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sheet!$A$1:$C$1219</definedName>
    <definedName name="_xlnm.Print_Titles" localSheetId="0">sheet!$1:$1</definedName>
  </definedNames>
  <calcPr calcId="144525"/>
</workbook>
</file>

<file path=xl/sharedStrings.xml><?xml version="1.0" encoding="utf-8"?>
<sst xmlns="http://schemas.openxmlformats.org/spreadsheetml/2006/main" count="4876" uniqueCount="3328">
  <si>
    <t>姓名</t>
  </si>
  <si>
    <t>岗位名称</t>
  </si>
  <si>
    <t>报名序号</t>
  </si>
  <si>
    <t>身份证件号后四位</t>
  </si>
  <si>
    <t>李安琪</t>
  </si>
  <si>
    <t>辅导员（岗位代码：A）</t>
  </si>
  <si>
    <t>2023A0318</t>
  </si>
  <si>
    <t>0027</t>
  </si>
  <si>
    <t>欧阳祎</t>
  </si>
  <si>
    <t>2023A0311</t>
  </si>
  <si>
    <t>212X</t>
  </si>
  <si>
    <t>陶秋羽</t>
  </si>
  <si>
    <t>2023A0310</t>
  </si>
  <si>
    <t>0020</t>
  </si>
  <si>
    <t>闫亮</t>
  </si>
  <si>
    <t>2023A0305</t>
  </si>
  <si>
    <t>1854</t>
  </si>
  <si>
    <t>李文生</t>
  </si>
  <si>
    <t>2023A0302</t>
  </si>
  <si>
    <t>1015</t>
  </si>
  <si>
    <t>禹智恒</t>
  </si>
  <si>
    <t>2023A0295</t>
  </si>
  <si>
    <t>0025</t>
  </si>
  <si>
    <t>王逸韵</t>
  </si>
  <si>
    <t>2023A0293</t>
  </si>
  <si>
    <t>许畅</t>
  </si>
  <si>
    <t>2023A0289</t>
  </si>
  <si>
    <t>5025</t>
  </si>
  <si>
    <t>陈佳</t>
  </si>
  <si>
    <t>2023A0284</t>
  </si>
  <si>
    <t>2044</t>
  </si>
  <si>
    <t>李萌萌</t>
  </si>
  <si>
    <t>2023A0283</t>
  </si>
  <si>
    <t>7061</t>
  </si>
  <si>
    <t>陈恬</t>
  </si>
  <si>
    <t>2023A0278</t>
  </si>
  <si>
    <t>1920</t>
  </si>
  <si>
    <t>蒋芝云</t>
  </si>
  <si>
    <t>2023A0277</t>
  </si>
  <si>
    <t>4329</t>
  </si>
  <si>
    <t>彭鹏</t>
  </si>
  <si>
    <t>2023A0274</t>
  </si>
  <si>
    <t>001X</t>
  </si>
  <si>
    <t>李鑫</t>
  </si>
  <si>
    <t>2023A0273</t>
  </si>
  <si>
    <t>0511</t>
  </si>
  <si>
    <t>周花艳</t>
  </si>
  <si>
    <t>2023A0269</t>
  </si>
  <si>
    <t>5222</t>
  </si>
  <si>
    <t>钟泽源</t>
  </si>
  <si>
    <t>2023A0263</t>
  </si>
  <si>
    <t>9772</t>
  </si>
  <si>
    <t>杨宸君</t>
  </si>
  <si>
    <t>2023A0260</t>
  </si>
  <si>
    <t>0466</t>
  </si>
  <si>
    <t>向婷</t>
  </si>
  <si>
    <t>2023A0258</t>
  </si>
  <si>
    <t>0028</t>
  </si>
  <si>
    <t>王丽军</t>
  </si>
  <si>
    <t>2023A0257</t>
  </si>
  <si>
    <t>6029</t>
  </si>
  <si>
    <t>文冬</t>
  </si>
  <si>
    <t>2023A0241</t>
  </si>
  <si>
    <t>7221</t>
  </si>
  <si>
    <t>陈娓迪</t>
  </si>
  <si>
    <t>2023A0239</t>
  </si>
  <si>
    <t>李杏娟</t>
  </si>
  <si>
    <t>2023A0237</t>
  </si>
  <si>
    <t>1420</t>
  </si>
  <si>
    <t>刘秀春</t>
  </si>
  <si>
    <t>2023A0234</t>
  </si>
  <si>
    <t>3599</t>
  </si>
  <si>
    <t>刘敏</t>
  </si>
  <si>
    <t>2023A0232</t>
  </si>
  <si>
    <t>1227</t>
  </si>
  <si>
    <t>彭椹</t>
  </si>
  <si>
    <t>2023A0231</t>
  </si>
  <si>
    <t>5523</t>
  </si>
  <si>
    <t>赵茜霖</t>
  </si>
  <si>
    <t>2023A0230</t>
  </si>
  <si>
    <t>胡婧依</t>
  </si>
  <si>
    <t>2023A0229</t>
  </si>
  <si>
    <t>0787</t>
  </si>
  <si>
    <t>李儒群</t>
  </si>
  <si>
    <t>2023A0228</t>
  </si>
  <si>
    <t>2920</t>
  </si>
  <si>
    <t>冯择佳</t>
  </si>
  <si>
    <t>2023A0227</t>
  </si>
  <si>
    <t>6549</t>
  </si>
  <si>
    <t>龚曦</t>
  </si>
  <si>
    <t>2023A0220</t>
  </si>
  <si>
    <t>8356</t>
  </si>
  <si>
    <t>黄嘉琪</t>
  </si>
  <si>
    <t>2023A0249</t>
  </si>
  <si>
    <t>0023</t>
  </si>
  <si>
    <t>田小玲</t>
  </si>
  <si>
    <t>2023A0218</t>
  </si>
  <si>
    <t>0724</t>
  </si>
  <si>
    <t>l卢金平</t>
  </si>
  <si>
    <t>2023A0215</t>
  </si>
  <si>
    <t>8388</t>
  </si>
  <si>
    <t>张逍虓</t>
  </si>
  <si>
    <t>2023A0214</t>
  </si>
  <si>
    <t>4522</t>
  </si>
  <si>
    <t>傅安娜</t>
  </si>
  <si>
    <t>2023A0210</t>
  </si>
  <si>
    <t>0327</t>
  </si>
  <si>
    <t>叶湘怡</t>
  </si>
  <si>
    <t>2023A0209</t>
  </si>
  <si>
    <t>1121</t>
  </si>
  <si>
    <t>陈菓</t>
  </si>
  <si>
    <t>2023A0208</t>
  </si>
  <si>
    <t>4781</t>
  </si>
  <si>
    <t>彭述生</t>
  </si>
  <si>
    <t>2023A0207</t>
  </si>
  <si>
    <t>1234</t>
  </si>
  <si>
    <t>李亚庆</t>
  </si>
  <si>
    <t>2023A0205</t>
  </si>
  <si>
    <t>244X</t>
  </si>
  <si>
    <t>盛宇</t>
  </si>
  <si>
    <t>2023A0248</t>
  </si>
  <si>
    <t>2814</t>
  </si>
  <si>
    <t>王海燕</t>
  </si>
  <si>
    <t>2023A0201</t>
  </si>
  <si>
    <t>5849</t>
  </si>
  <si>
    <t>刘文晔</t>
  </si>
  <si>
    <t>2023A0200</t>
  </si>
  <si>
    <t>0922</t>
  </si>
  <si>
    <t>陈帅</t>
  </si>
  <si>
    <t>2023A0197</t>
  </si>
  <si>
    <t>4021</t>
  </si>
  <si>
    <t>刘小娜</t>
  </si>
  <si>
    <t>2023A0196</t>
  </si>
  <si>
    <t>6703</t>
  </si>
  <si>
    <t>王娟娟</t>
  </si>
  <si>
    <t>2023A0191</t>
  </si>
  <si>
    <t>1649</t>
  </si>
  <si>
    <t>陈艳玲</t>
  </si>
  <si>
    <t>2023A0189</t>
  </si>
  <si>
    <t>1243</t>
  </si>
  <si>
    <t>黄欣</t>
  </si>
  <si>
    <t>2023A0188</t>
  </si>
  <si>
    <t>7720</t>
  </si>
  <si>
    <t>高姗姗</t>
  </si>
  <si>
    <t>2023A0185</t>
  </si>
  <si>
    <t>7041</t>
  </si>
  <si>
    <t>肖童丹</t>
  </si>
  <si>
    <t>2023A0181</t>
  </si>
  <si>
    <t>0321</t>
  </si>
  <si>
    <t>李玮梅</t>
  </si>
  <si>
    <t>2023A0174</t>
  </si>
  <si>
    <t>9023</t>
  </si>
  <si>
    <t>徐红莉</t>
  </si>
  <si>
    <t>2023A0170</t>
  </si>
  <si>
    <t>3526</t>
  </si>
  <si>
    <t>牛德元</t>
  </si>
  <si>
    <t>2023A0169</t>
  </si>
  <si>
    <t>0518</t>
  </si>
  <si>
    <t>唐茹萍</t>
  </si>
  <si>
    <t>2023A0168</t>
  </si>
  <si>
    <t>方璠</t>
  </si>
  <si>
    <t>2023A0166</t>
  </si>
  <si>
    <t>杨小丽荣</t>
  </si>
  <si>
    <t>2023A0247</t>
  </si>
  <si>
    <t>2226</t>
  </si>
  <si>
    <t>彭玉洁</t>
  </si>
  <si>
    <t>2023A0162</t>
  </si>
  <si>
    <t>1347</t>
  </si>
  <si>
    <t>江雪</t>
  </si>
  <si>
    <t>2023A0159</t>
  </si>
  <si>
    <t>1423</t>
  </si>
  <si>
    <t>周湛菁</t>
  </si>
  <si>
    <t>2023A0158</t>
  </si>
  <si>
    <t>6523</t>
  </si>
  <si>
    <t>阳琴</t>
  </si>
  <si>
    <t>2023A0157</t>
  </si>
  <si>
    <t>0084</t>
  </si>
  <si>
    <t>任姿</t>
  </si>
  <si>
    <t>2023A0154</t>
  </si>
  <si>
    <t>8523</t>
  </si>
  <si>
    <t>张乐</t>
  </si>
  <si>
    <t>2023A0153</t>
  </si>
  <si>
    <t>6016</t>
  </si>
  <si>
    <t>柳倩</t>
  </si>
  <si>
    <t>2023A0150</t>
  </si>
  <si>
    <t>吴慧鑫</t>
  </si>
  <si>
    <t>2023A0149</t>
  </si>
  <si>
    <t>8036</t>
  </si>
  <si>
    <t>杨泽文</t>
  </si>
  <si>
    <t>2023A0145</t>
  </si>
  <si>
    <t>7012</t>
  </si>
  <si>
    <t>马智星</t>
  </si>
  <si>
    <t>2023A0144</t>
  </si>
  <si>
    <t>8743</t>
  </si>
  <si>
    <t>崔禄健</t>
  </si>
  <si>
    <t>2023A0142</t>
  </si>
  <si>
    <t>0159</t>
  </si>
  <si>
    <t>刘晨</t>
  </si>
  <si>
    <t>2023A0137</t>
  </si>
  <si>
    <t>3913</t>
  </si>
  <si>
    <t>陈晓强</t>
  </si>
  <si>
    <t>2023A0105</t>
  </si>
  <si>
    <t>0055</t>
  </si>
  <si>
    <t>邹子文</t>
  </si>
  <si>
    <t>2023A0136</t>
  </si>
  <si>
    <t>5150</t>
  </si>
  <si>
    <t>陈媛</t>
  </si>
  <si>
    <t>2023A0134</t>
  </si>
  <si>
    <t>0024</t>
  </si>
  <si>
    <t>邱逸</t>
  </si>
  <si>
    <t>2023A0131</t>
  </si>
  <si>
    <t>0323</t>
  </si>
  <si>
    <t>彭开元</t>
  </si>
  <si>
    <t>2023A0130</t>
  </si>
  <si>
    <t>4120</t>
  </si>
  <si>
    <t>彭星</t>
  </si>
  <si>
    <t>2023A0127</t>
  </si>
  <si>
    <t>1622</t>
  </si>
  <si>
    <t>向雅琪</t>
  </si>
  <si>
    <t>2023A0244</t>
  </si>
  <si>
    <t>8323</t>
  </si>
  <si>
    <t>夏瑞霞</t>
  </si>
  <si>
    <t>2023A0243</t>
  </si>
  <si>
    <t>0462</t>
  </si>
  <si>
    <t>刘利杉</t>
  </si>
  <si>
    <t>2023A0122</t>
  </si>
  <si>
    <t>8667</t>
  </si>
  <si>
    <t>刘沁楚</t>
  </si>
  <si>
    <t>2023A0121</t>
  </si>
  <si>
    <t>0520</t>
  </si>
  <si>
    <t>阳晗</t>
  </si>
  <si>
    <t>2023A0120</t>
  </si>
  <si>
    <t>0788</t>
  </si>
  <si>
    <t>周咪</t>
  </si>
  <si>
    <t>2023A0119</t>
  </si>
  <si>
    <t>232X</t>
  </si>
  <si>
    <t>黄丹</t>
  </si>
  <si>
    <t>2023A0117</t>
  </si>
  <si>
    <t>0345</t>
  </si>
  <si>
    <t>杨乐</t>
  </si>
  <si>
    <t>2023A0116</t>
  </si>
  <si>
    <t>0019</t>
  </si>
  <si>
    <t>刘佳</t>
  </si>
  <si>
    <t>2023A0112</t>
  </si>
  <si>
    <t>2628</t>
  </si>
  <si>
    <t>万娇</t>
  </si>
  <si>
    <t>2023A0111</t>
  </si>
  <si>
    <t>5642</t>
  </si>
  <si>
    <t>杨思</t>
  </si>
  <si>
    <t>2023A0110</t>
  </si>
  <si>
    <t>汪柯岑</t>
  </si>
  <si>
    <t>2023A0014</t>
  </si>
  <si>
    <t>0247</t>
  </si>
  <si>
    <t>张曦文</t>
  </si>
  <si>
    <t>2023A0108</t>
  </si>
  <si>
    <t>4023</t>
  </si>
  <si>
    <t>邝淑芳</t>
  </si>
  <si>
    <t>2023A0106</t>
  </si>
  <si>
    <t>5027</t>
  </si>
  <si>
    <t>曾萌</t>
  </si>
  <si>
    <t>2023A0030</t>
  </si>
  <si>
    <t>0068</t>
  </si>
  <si>
    <t>方彬</t>
  </si>
  <si>
    <t>2023A0104</t>
  </si>
  <si>
    <t>谢肖昀</t>
  </si>
  <si>
    <t>2023A0103</t>
  </si>
  <si>
    <t>李玉容</t>
  </si>
  <si>
    <t>2023A0102</t>
  </si>
  <si>
    <t>1129</t>
  </si>
  <si>
    <t>邓奕璐</t>
  </si>
  <si>
    <t>2023A0100</t>
  </si>
  <si>
    <t>2061</t>
  </si>
  <si>
    <t>袁杨</t>
  </si>
  <si>
    <t>2023A0099</t>
  </si>
  <si>
    <t>1615</t>
  </si>
  <si>
    <t>袁石磷</t>
  </si>
  <si>
    <t>2023A0097</t>
  </si>
  <si>
    <t>0227</t>
  </si>
  <si>
    <t>胡思平</t>
  </si>
  <si>
    <t>2023A0093</t>
  </si>
  <si>
    <t>7447</t>
  </si>
  <si>
    <t>梁茜薇</t>
  </si>
  <si>
    <t>2023A0089</t>
  </si>
  <si>
    <t>0044</t>
  </si>
  <si>
    <t>邓巧玲</t>
  </si>
  <si>
    <t>2023A0088</t>
  </si>
  <si>
    <t>8762</t>
  </si>
  <si>
    <t>刘思维</t>
  </si>
  <si>
    <t>2023A0086</t>
  </si>
  <si>
    <t>006X</t>
  </si>
  <si>
    <t>刘慜</t>
  </si>
  <si>
    <t>2023A0084</t>
  </si>
  <si>
    <t>0012</t>
  </si>
  <si>
    <t>李晟</t>
  </si>
  <si>
    <t>2023A0083</t>
  </si>
  <si>
    <t>2417</t>
  </si>
  <si>
    <t>张琼</t>
  </si>
  <si>
    <t>2023A0082</t>
  </si>
  <si>
    <t>黄凰</t>
  </si>
  <si>
    <t>2023A0081</t>
  </si>
  <si>
    <t>谭丽娜</t>
  </si>
  <si>
    <t>2023A0079</t>
  </si>
  <si>
    <t>6428</t>
  </si>
  <si>
    <t>张沁梅</t>
  </si>
  <si>
    <t>2023A0076</t>
  </si>
  <si>
    <t>0563</t>
  </si>
  <si>
    <t>陈璐</t>
  </si>
  <si>
    <t>2023A0073</t>
  </si>
  <si>
    <t>652X</t>
  </si>
  <si>
    <t>田湘燕</t>
  </si>
  <si>
    <t>2023A0072</t>
  </si>
  <si>
    <t>2025</t>
  </si>
  <si>
    <t>姚飞洋</t>
  </si>
  <si>
    <t>2023A0071</t>
  </si>
  <si>
    <t>2208</t>
  </si>
  <si>
    <t>秦嫚曼</t>
  </si>
  <si>
    <t>2023A0070</t>
  </si>
  <si>
    <t>1844</t>
  </si>
  <si>
    <t>魏莉</t>
  </si>
  <si>
    <t>2023A0069</t>
  </si>
  <si>
    <t>2466</t>
  </si>
  <si>
    <t>阳弋驰</t>
  </si>
  <si>
    <t>2023A0068</t>
  </si>
  <si>
    <t>0051</t>
  </si>
  <si>
    <t>陈荟颖</t>
  </si>
  <si>
    <t>2023A0067</t>
  </si>
  <si>
    <t>6520</t>
  </si>
  <si>
    <t>钟晓玲</t>
  </si>
  <si>
    <t>2023A0009</t>
  </si>
  <si>
    <t>5845</t>
  </si>
  <si>
    <t>张苗</t>
  </si>
  <si>
    <t>2023A0065</t>
  </si>
  <si>
    <t>402X</t>
  </si>
  <si>
    <t>唐慧清</t>
  </si>
  <si>
    <t>2023A0064</t>
  </si>
  <si>
    <t>8746</t>
  </si>
  <si>
    <t>龚旭昱</t>
  </si>
  <si>
    <t>2023A0063</t>
  </si>
  <si>
    <t>6555</t>
  </si>
  <si>
    <t>桂元红</t>
  </si>
  <si>
    <t>2023A0062</t>
  </si>
  <si>
    <t>1142</t>
  </si>
  <si>
    <t>沈忱</t>
  </si>
  <si>
    <t>2023A0061</t>
  </si>
  <si>
    <t>2522</t>
  </si>
  <si>
    <t>徐晓璐</t>
  </si>
  <si>
    <t>2023A0060</t>
  </si>
  <si>
    <t>姚璎璐</t>
  </si>
  <si>
    <t>2023A0058</t>
  </si>
  <si>
    <t>0500</t>
  </si>
  <si>
    <t>王慧姣</t>
  </si>
  <si>
    <t>2023A0056</t>
  </si>
  <si>
    <t>4122</t>
  </si>
  <si>
    <t>奉新锋</t>
  </si>
  <si>
    <t>2023A0052</t>
  </si>
  <si>
    <t>8733</t>
  </si>
  <si>
    <t>梁智娇</t>
  </si>
  <si>
    <t>2023A0051</t>
  </si>
  <si>
    <t>8129</t>
  </si>
  <si>
    <t>徐可人</t>
  </si>
  <si>
    <t>2023A0050</t>
  </si>
  <si>
    <t>2129</t>
  </si>
  <si>
    <t>龙珊</t>
  </si>
  <si>
    <t>2023A0049</t>
  </si>
  <si>
    <t>8840</t>
  </si>
  <si>
    <t>邓颖</t>
  </si>
  <si>
    <t>2023A0044</t>
  </si>
  <si>
    <t>002X</t>
  </si>
  <si>
    <t>凌汨</t>
  </si>
  <si>
    <t>2023A0041</t>
  </si>
  <si>
    <t>5225</t>
  </si>
  <si>
    <t>张梦闪</t>
  </si>
  <si>
    <t>2023A0042</t>
  </si>
  <si>
    <t>3024</t>
  </si>
  <si>
    <t>何珊珊</t>
  </si>
  <si>
    <t>2023A0039</t>
  </si>
  <si>
    <t>2942</t>
  </si>
  <si>
    <t>王依</t>
  </si>
  <si>
    <t>2023A0038</t>
  </si>
  <si>
    <t>2566</t>
  </si>
  <si>
    <t>刘璐靓</t>
  </si>
  <si>
    <t>2023A0036</t>
  </si>
  <si>
    <t>0303</t>
  </si>
  <si>
    <t>喻艳</t>
  </si>
  <si>
    <t>2023A0035</t>
  </si>
  <si>
    <t>4629</t>
  </si>
  <si>
    <t>杜科锦</t>
  </si>
  <si>
    <t>2023A0034</t>
  </si>
  <si>
    <t>1735</t>
  </si>
  <si>
    <t>李真真</t>
  </si>
  <si>
    <t>2023A0031</t>
  </si>
  <si>
    <t>5428</t>
  </si>
  <si>
    <t>龚紫微</t>
  </si>
  <si>
    <t>2023A0028</t>
  </si>
  <si>
    <t>5521</t>
  </si>
  <si>
    <t>宋健</t>
  </si>
  <si>
    <t>2023A0026</t>
  </si>
  <si>
    <t>3614</t>
  </si>
  <si>
    <t>周慧梅</t>
  </si>
  <si>
    <t>2023A0025</t>
  </si>
  <si>
    <t>1721</t>
  </si>
  <si>
    <t>陈采英</t>
  </si>
  <si>
    <t>2023A0022</t>
  </si>
  <si>
    <t>3027</t>
  </si>
  <si>
    <t>夏韵竹</t>
  </si>
  <si>
    <t>2023A0021</t>
  </si>
  <si>
    <t>0440</t>
  </si>
  <si>
    <t>王安慧</t>
  </si>
  <si>
    <t>2023A0019</t>
  </si>
  <si>
    <t>0021</t>
  </si>
  <si>
    <t>付琼慧</t>
  </si>
  <si>
    <t>2023A0018</t>
  </si>
  <si>
    <t>004X</t>
  </si>
  <si>
    <t>朱靓薇</t>
  </si>
  <si>
    <t>2023A0017</t>
  </si>
  <si>
    <t>0060</t>
  </si>
  <si>
    <t>郭娜</t>
  </si>
  <si>
    <t>2023A0015</t>
  </si>
  <si>
    <t>李猛</t>
  </si>
  <si>
    <t>2023A0013</t>
  </si>
  <si>
    <t>7513</t>
  </si>
  <si>
    <t>王宏</t>
  </si>
  <si>
    <t>2023A0012</t>
  </si>
  <si>
    <t>0527</t>
  </si>
  <si>
    <t>吕飞舟</t>
  </si>
  <si>
    <t>2023A0011</t>
  </si>
  <si>
    <t>0213</t>
  </si>
  <si>
    <t>肖玉洁</t>
  </si>
  <si>
    <t>2023A0010</t>
  </si>
  <si>
    <t>李艳丽</t>
  </si>
  <si>
    <t>2023A0007</t>
  </si>
  <si>
    <t>4823</t>
  </si>
  <si>
    <t>舒娜</t>
  </si>
  <si>
    <t>2023A0005</t>
  </si>
  <si>
    <t>雷茜</t>
  </si>
  <si>
    <t>2023A0004</t>
  </si>
  <si>
    <t>7881</t>
  </si>
  <si>
    <t>易茜</t>
  </si>
  <si>
    <t>2023A0003</t>
  </si>
  <si>
    <t>2140</t>
  </si>
  <si>
    <t>盛洁</t>
  </si>
  <si>
    <t>2023A0001</t>
  </si>
  <si>
    <t>5525</t>
  </si>
  <si>
    <t>常佳琪</t>
  </si>
  <si>
    <t>辅导员（岗位代码：B）</t>
  </si>
  <si>
    <t>2023B1044</t>
  </si>
  <si>
    <t>0062</t>
  </si>
  <si>
    <t>胡文梅</t>
  </si>
  <si>
    <t>2023B1042</t>
  </si>
  <si>
    <t>0049</t>
  </si>
  <si>
    <t>伍美玲</t>
  </si>
  <si>
    <t>2023B1041</t>
  </si>
  <si>
    <t>3028</t>
  </si>
  <si>
    <t>易婧</t>
  </si>
  <si>
    <t>2023B1040</t>
  </si>
  <si>
    <t>5128</t>
  </si>
  <si>
    <t>彭钰雯</t>
  </si>
  <si>
    <t>2023B1039</t>
  </si>
  <si>
    <t>2122</t>
  </si>
  <si>
    <t>王一同</t>
  </si>
  <si>
    <t>2023B1038</t>
  </si>
  <si>
    <t>084X</t>
  </si>
  <si>
    <t>方大鹏</t>
  </si>
  <si>
    <t>2023B1037</t>
  </si>
  <si>
    <t>2418</t>
  </si>
  <si>
    <t>蒋雅静</t>
  </si>
  <si>
    <t>2023B1036</t>
  </si>
  <si>
    <t>魏超</t>
  </si>
  <si>
    <t>2023B1033</t>
  </si>
  <si>
    <t>2974</t>
  </si>
  <si>
    <t>刘港怡</t>
  </si>
  <si>
    <t>2023B1031</t>
  </si>
  <si>
    <t>756X</t>
  </si>
  <si>
    <t>史振宇</t>
  </si>
  <si>
    <t>2023B1030</t>
  </si>
  <si>
    <t>蒋翼飞</t>
  </si>
  <si>
    <t>2023B1029</t>
  </si>
  <si>
    <t>0816</t>
  </si>
  <si>
    <t>刘春艳</t>
  </si>
  <si>
    <t>2023B1028</t>
  </si>
  <si>
    <t>5723</t>
  </si>
  <si>
    <t>熊亚</t>
  </si>
  <si>
    <t>2023B1027</t>
  </si>
  <si>
    <t>5766</t>
  </si>
  <si>
    <t>史可</t>
  </si>
  <si>
    <t>2023B1026</t>
  </si>
  <si>
    <t>9063</t>
  </si>
  <si>
    <t>谢晓艺</t>
  </si>
  <si>
    <t>2023B1025</t>
  </si>
  <si>
    <t>0026</t>
  </si>
  <si>
    <t>张琳</t>
  </si>
  <si>
    <t>2023B1024</t>
  </si>
  <si>
    <t>902X</t>
  </si>
  <si>
    <t>应琦</t>
  </si>
  <si>
    <t>2023B1023</t>
  </si>
  <si>
    <t>0264</t>
  </si>
  <si>
    <t>邱雨辰</t>
  </si>
  <si>
    <t>2023B1020</t>
  </si>
  <si>
    <t>1028</t>
  </si>
  <si>
    <t>王思敏</t>
  </si>
  <si>
    <t>2023B1019</t>
  </si>
  <si>
    <t>0048</t>
  </si>
  <si>
    <t>唐杨</t>
  </si>
  <si>
    <t>2023B1018</t>
  </si>
  <si>
    <t>贺青</t>
  </si>
  <si>
    <t>2023B1017</t>
  </si>
  <si>
    <t>7128</t>
  </si>
  <si>
    <t>谢绮萌</t>
  </si>
  <si>
    <t>2023B1015</t>
  </si>
  <si>
    <t>0041</t>
  </si>
  <si>
    <t>薛帆</t>
  </si>
  <si>
    <t>2023B1013</t>
  </si>
  <si>
    <t>7419</t>
  </si>
  <si>
    <t>李金蓉</t>
  </si>
  <si>
    <t>2023B1011</t>
  </si>
  <si>
    <t>0325</t>
  </si>
  <si>
    <t>黄旭</t>
  </si>
  <si>
    <t>2023B1049</t>
  </si>
  <si>
    <t>1546</t>
  </si>
  <si>
    <t>韦欣悦</t>
  </si>
  <si>
    <t>2023B1010</t>
  </si>
  <si>
    <t>0029</t>
  </si>
  <si>
    <t>孟雅婷</t>
  </si>
  <si>
    <t>2023B1009</t>
  </si>
  <si>
    <t>刘慧进</t>
  </si>
  <si>
    <t>2023B1008</t>
  </si>
  <si>
    <t>1029</t>
  </si>
  <si>
    <t>周梦园</t>
  </si>
  <si>
    <t>2023B1007</t>
  </si>
  <si>
    <t>7822</t>
  </si>
  <si>
    <t>徐嘉敏</t>
  </si>
  <si>
    <t>2023B1006</t>
  </si>
  <si>
    <t>0626</t>
  </si>
  <si>
    <t>黄瑾</t>
  </si>
  <si>
    <t>2023B1005</t>
  </si>
  <si>
    <t>叶昕霞</t>
  </si>
  <si>
    <t>2023B1004</t>
  </si>
  <si>
    <t>唐雨璟</t>
  </si>
  <si>
    <t>2023B1003</t>
  </si>
  <si>
    <t>0507</t>
  </si>
  <si>
    <t>周燕</t>
  </si>
  <si>
    <t>2023B1002</t>
  </si>
  <si>
    <t>4625</t>
  </si>
  <si>
    <t>卢梓晗</t>
  </si>
  <si>
    <t>2023B1001</t>
  </si>
  <si>
    <t>刘金兮</t>
  </si>
  <si>
    <t>2023B0998</t>
  </si>
  <si>
    <t>3424</t>
  </si>
  <si>
    <t>唐慧娟</t>
  </si>
  <si>
    <t>2023B0997</t>
  </si>
  <si>
    <t>4387</t>
  </si>
  <si>
    <t>廖波</t>
  </si>
  <si>
    <t>2023B0996</t>
  </si>
  <si>
    <t>8093</t>
  </si>
  <si>
    <t>陈婷</t>
  </si>
  <si>
    <t>2023B0993</t>
  </si>
  <si>
    <t>5446</t>
  </si>
  <si>
    <t>毛陈</t>
  </si>
  <si>
    <t>2023B0991</t>
  </si>
  <si>
    <t>2720</t>
  </si>
  <si>
    <t>金添</t>
  </si>
  <si>
    <t>2023B0990</t>
  </si>
  <si>
    <t>0928</t>
  </si>
  <si>
    <t>胡姣</t>
  </si>
  <si>
    <t>2023B0988</t>
  </si>
  <si>
    <t>7527</t>
  </si>
  <si>
    <t>谢凤</t>
  </si>
  <si>
    <t>2023B0986</t>
  </si>
  <si>
    <t>5788</t>
  </si>
  <si>
    <t>梁豪</t>
  </si>
  <si>
    <t>2023B0985</t>
  </si>
  <si>
    <t>0581</t>
  </si>
  <si>
    <t>刘靖</t>
  </si>
  <si>
    <t>2023B0984</t>
  </si>
  <si>
    <t>沈娟</t>
  </si>
  <si>
    <t>2023B0983</t>
  </si>
  <si>
    <t>146X</t>
  </si>
  <si>
    <t>吴小营</t>
  </si>
  <si>
    <t>2023B0982</t>
  </si>
  <si>
    <t>5226</t>
  </si>
  <si>
    <t>游思敏</t>
  </si>
  <si>
    <t>2023B0981</t>
  </si>
  <si>
    <t>0441</t>
  </si>
  <si>
    <t>孔苗</t>
  </si>
  <si>
    <t>2023B0980</t>
  </si>
  <si>
    <t>0722</t>
  </si>
  <si>
    <t>石雪燕</t>
  </si>
  <si>
    <t>2023B0979</t>
  </si>
  <si>
    <t>5625</t>
  </si>
  <si>
    <t>杨霜</t>
  </si>
  <si>
    <t>2023B0978</t>
  </si>
  <si>
    <t>7480</t>
  </si>
  <si>
    <t>严雨桐</t>
  </si>
  <si>
    <t>2023B0976</t>
  </si>
  <si>
    <t>2723</t>
  </si>
  <si>
    <t>黄雨洁</t>
  </si>
  <si>
    <t>2023B0975</t>
  </si>
  <si>
    <t>5829</t>
  </si>
  <si>
    <t>仲轶凡</t>
  </si>
  <si>
    <t>2023B0973</t>
  </si>
  <si>
    <t>3880</t>
  </si>
  <si>
    <t>申明思</t>
  </si>
  <si>
    <t>2023B0972</t>
  </si>
  <si>
    <t>7544</t>
  </si>
  <si>
    <t>谌桑妮</t>
  </si>
  <si>
    <t>2023B0971</t>
  </si>
  <si>
    <t>7828</t>
  </si>
  <si>
    <t>向强</t>
  </si>
  <si>
    <t>2023B0970</t>
  </si>
  <si>
    <t>2173</t>
  </si>
  <si>
    <t>兰志强</t>
  </si>
  <si>
    <t>2023B0969</t>
  </si>
  <si>
    <t>韩颖</t>
  </si>
  <si>
    <t>2023B0968</t>
  </si>
  <si>
    <t>1225</t>
  </si>
  <si>
    <t>唐梓坤</t>
  </si>
  <si>
    <t>2023B0967</t>
  </si>
  <si>
    <t>2435</t>
  </si>
  <si>
    <t>洪蔚金</t>
  </si>
  <si>
    <t>2023B0965</t>
  </si>
  <si>
    <t>1413</t>
  </si>
  <si>
    <t>刘思捷</t>
  </si>
  <si>
    <t>2023B0964</t>
  </si>
  <si>
    <t>292X</t>
  </si>
  <si>
    <t>曾宇婷</t>
  </si>
  <si>
    <t>2023B0963</t>
  </si>
  <si>
    <t>4965</t>
  </si>
  <si>
    <t>严米</t>
  </si>
  <si>
    <t>2023B0962</t>
  </si>
  <si>
    <t>1184</t>
  </si>
  <si>
    <t>胡涵彰</t>
  </si>
  <si>
    <t>2023B0960</t>
  </si>
  <si>
    <t>2866</t>
  </si>
  <si>
    <t>齐子薇</t>
  </si>
  <si>
    <t>2023B0959</t>
  </si>
  <si>
    <t>张雪娇</t>
  </si>
  <si>
    <t>2023B0958</t>
  </si>
  <si>
    <t>周怡</t>
  </si>
  <si>
    <t>2023B0957</t>
  </si>
  <si>
    <t>2561</t>
  </si>
  <si>
    <t>徐雅倩</t>
  </si>
  <si>
    <t>2023B0956</t>
  </si>
  <si>
    <t>8621</t>
  </si>
  <si>
    <t>徐壮</t>
  </si>
  <si>
    <t>2023B0955</t>
  </si>
  <si>
    <t>1112</t>
  </si>
  <si>
    <t>谭诗涵</t>
  </si>
  <si>
    <t>2023B0954</t>
  </si>
  <si>
    <t>2323</t>
  </si>
  <si>
    <t>吴熠丹</t>
  </si>
  <si>
    <t>2023B0953</t>
  </si>
  <si>
    <t>2581</t>
  </si>
  <si>
    <t>刘淑龙</t>
  </si>
  <si>
    <t>2023B0950</t>
  </si>
  <si>
    <t>2334</t>
  </si>
  <si>
    <t>柳振宇</t>
  </si>
  <si>
    <t>2023B0949</t>
  </si>
  <si>
    <t>0014</t>
  </si>
  <si>
    <t>陈贵兰</t>
  </si>
  <si>
    <t>2023B0948</t>
  </si>
  <si>
    <t>6607</t>
  </si>
  <si>
    <t>陈雨欣</t>
  </si>
  <si>
    <t>2023B0946</t>
  </si>
  <si>
    <t>2744</t>
  </si>
  <si>
    <t>王聪聪</t>
  </si>
  <si>
    <t>2023B0944</t>
  </si>
  <si>
    <t>3426</t>
  </si>
  <si>
    <t>刘鸣曙</t>
  </si>
  <si>
    <t>2023B0942</t>
  </si>
  <si>
    <t>1224</t>
  </si>
  <si>
    <t>黄思蕾</t>
  </si>
  <si>
    <t>2023B0940</t>
  </si>
  <si>
    <t>3227</t>
  </si>
  <si>
    <t>张智利</t>
  </si>
  <si>
    <t>2023B0938</t>
  </si>
  <si>
    <t>746X</t>
  </si>
  <si>
    <t>傅金玉</t>
  </si>
  <si>
    <t>2023B0937</t>
  </si>
  <si>
    <t>2640</t>
  </si>
  <si>
    <t>吴培</t>
  </si>
  <si>
    <t>2023B0936</t>
  </si>
  <si>
    <t>1299</t>
  </si>
  <si>
    <t>张冬</t>
  </si>
  <si>
    <t>2023B0935</t>
  </si>
  <si>
    <t>2221</t>
  </si>
  <si>
    <t>罗赛</t>
  </si>
  <si>
    <t>2023B1047</t>
  </si>
  <si>
    <t>7427</t>
  </si>
  <si>
    <t>张孟</t>
  </si>
  <si>
    <t>2023B0934</t>
  </si>
  <si>
    <t>0924</t>
  </si>
  <si>
    <t>陈嫘</t>
  </si>
  <si>
    <t>2023B0933</t>
  </si>
  <si>
    <t>2421</t>
  </si>
  <si>
    <t>汤芊芊</t>
  </si>
  <si>
    <t>2023B0932</t>
  </si>
  <si>
    <t>1022</t>
  </si>
  <si>
    <t>童锐</t>
  </si>
  <si>
    <t>2023B0931</t>
  </si>
  <si>
    <t>4058</t>
  </si>
  <si>
    <t>夏胡契</t>
  </si>
  <si>
    <t>2023B0929</t>
  </si>
  <si>
    <t>9382</t>
  </si>
  <si>
    <t>李港林</t>
  </si>
  <si>
    <t>2023B1046</t>
  </si>
  <si>
    <t>872X</t>
  </si>
  <si>
    <t>胡春</t>
  </si>
  <si>
    <t>2023B0928</t>
  </si>
  <si>
    <t>刘翠</t>
  </si>
  <si>
    <t>2023B0927</t>
  </si>
  <si>
    <t>1769</t>
  </si>
  <si>
    <t>潘思宇</t>
  </si>
  <si>
    <t>2023B0925</t>
  </si>
  <si>
    <t>5635</t>
  </si>
  <si>
    <t>郭黎姿</t>
  </si>
  <si>
    <t>2023B0923</t>
  </si>
  <si>
    <t>0620</t>
  </si>
  <si>
    <t>唐春晖</t>
  </si>
  <si>
    <t>2023B0922</t>
  </si>
  <si>
    <t>0042</t>
  </si>
  <si>
    <t>杨瑾</t>
  </si>
  <si>
    <t>2023B0921</t>
  </si>
  <si>
    <t>9346</t>
  </si>
  <si>
    <t>傅凌志</t>
  </si>
  <si>
    <t>2023B0920</t>
  </si>
  <si>
    <t>6022</t>
  </si>
  <si>
    <t>肖文志</t>
  </si>
  <si>
    <t>2023B0918</t>
  </si>
  <si>
    <t>6613</t>
  </si>
  <si>
    <t>江玮</t>
  </si>
  <si>
    <t>2023B0917</t>
  </si>
  <si>
    <t>2626</t>
  </si>
  <si>
    <t>刘伍苹</t>
  </si>
  <si>
    <t>2023B0916</t>
  </si>
  <si>
    <t>0085</t>
  </si>
  <si>
    <t>王静怡</t>
  </si>
  <si>
    <t>2023B0915</t>
  </si>
  <si>
    <t>1025</t>
  </si>
  <si>
    <t>刘瑶丹</t>
  </si>
  <si>
    <t>2023B0914</t>
  </si>
  <si>
    <t>5928</t>
  </si>
  <si>
    <t>申鑫玉</t>
  </si>
  <si>
    <t>2023B0913</t>
  </si>
  <si>
    <t>7303</t>
  </si>
  <si>
    <t>范博欢</t>
  </si>
  <si>
    <t>2023B0911</t>
  </si>
  <si>
    <t>0047</t>
  </si>
  <si>
    <t>陶继绍</t>
  </si>
  <si>
    <t>2023B0910</t>
  </si>
  <si>
    <t>4816</t>
  </si>
  <si>
    <t>何璎</t>
  </si>
  <si>
    <t>2023B0908</t>
  </si>
  <si>
    <t>1681</t>
  </si>
  <si>
    <t>陈思敏</t>
  </si>
  <si>
    <t>2023B0907</t>
  </si>
  <si>
    <t>1027</t>
  </si>
  <si>
    <t>陶艺芳</t>
  </si>
  <si>
    <t>2023B0906</t>
  </si>
  <si>
    <t>刘俊卿</t>
  </si>
  <si>
    <t>2023B0905</t>
  </si>
  <si>
    <t>0045</t>
  </si>
  <si>
    <t>赖兆莹</t>
  </si>
  <si>
    <t>2023B0904</t>
  </si>
  <si>
    <t>2127</t>
  </si>
  <si>
    <t>杨思曼</t>
  </si>
  <si>
    <t>2023B0903</t>
  </si>
  <si>
    <t>8345</t>
  </si>
  <si>
    <t>彭也</t>
  </si>
  <si>
    <t>2023B0902</t>
  </si>
  <si>
    <t>2260</t>
  </si>
  <si>
    <t>张盼</t>
  </si>
  <si>
    <t>2023B0901</t>
  </si>
  <si>
    <t>1128</t>
  </si>
  <si>
    <t>余风</t>
  </si>
  <si>
    <t>2023B0900</t>
  </si>
  <si>
    <t>0512</t>
  </si>
  <si>
    <t>扶漪红</t>
  </si>
  <si>
    <t>2023B0898</t>
  </si>
  <si>
    <t>1228</t>
  </si>
  <si>
    <t>宗慧莹</t>
  </si>
  <si>
    <t>2023B0897</t>
  </si>
  <si>
    <t>6442</t>
  </si>
  <si>
    <t>王奕霖</t>
  </si>
  <si>
    <t>2023B0895</t>
  </si>
  <si>
    <t>0064</t>
  </si>
  <si>
    <t>尚雨薇</t>
  </si>
  <si>
    <t>2023B0894</t>
  </si>
  <si>
    <t>2029</t>
  </si>
  <si>
    <t>刘姣</t>
  </si>
  <si>
    <t>2023B0893</t>
  </si>
  <si>
    <t>8888</t>
  </si>
  <si>
    <t>刘思佳</t>
  </si>
  <si>
    <t>2023B0892</t>
  </si>
  <si>
    <t>2027</t>
  </si>
  <si>
    <t>王源</t>
  </si>
  <si>
    <t>2023B0890</t>
  </si>
  <si>
    <t>1024</t>
  </si>
  <si>
    <t>吴春成</t>
  </si>
  <si>
    <t>2023B0888</t>
  </si>
  <si>
    <t>8533</t>
  </si>
  <si>
    <t>彭洁</t>
  </si>
  <si>
    <t>2023B0886</t>
  </si>
  <si>
    <t>7528</t>
  </si>
  <si>
    <t>黄柳倩</t>
  </si>
  <si>
    <t>2023B0883</t>
  </si>
  <si>
    <t>李敏华</t>
  </si>
  <si>
    <t>2023B0881</t>
  </si>
  <si>
    <t>482X</t>
  </si>
  <si>
    <t>孙慧怡</t>
  </si>
  <si>
    <t>2023B0878</t>
  </si>
  <si>
    <t>4627</t>
  </si>
  <si>
    <t>王艳君</t>
  </si>
  <si>
    <t>2023B0877</t>
  </si>
  <si>
    <t>6120</t>
  </si>
  <si>
    <t>周勤政</t>
  </si>
  <si>
    <t>2023B0876</t>
  </si>
  <si>
    <t>1034</t>
  </si>
  <si>
    <t>鲍文轩</t>
  </si>
  <si>
    <t>2023B0875</t>
  </si>
  <si>
    <t>1334</t>
  </si>
  <si>
    <t>张紫钰</t>
  </si>
  <si>
    <t>2023B0874</t>
  </si>
  <si>
    <t>2303</t>
  </si>
  <si>
    <t>黄湘露</t>
  </si>
  <si>
    <t>2023B0873</t>
  </si>
  <si>
    <t>贺淼</t>
  </si>
  <si>
    <t>2023B0871</t>
  </si>
  <si>
    <t>9144</t>
  </si>
  <si>
    <t>王语泉</t>
  </si>
  <si>
    <t>2023B0870</t>
  </si>
  <si>
    <t>0066</t>
  </si>
  <si>
    <t>熊戈尔</t>
  </si>
  <si>
    <t>2023B0868</t>
  </si>
  <si>
    <t>陈晨</t>
  </si>
  <si>
    <t>2023B0867</t>
  </si>
  <si>
    <t>1220</t>
  </si>
  <si>
    <t>赵威威</t>
  </si>
  <si>
    <t>2023B1045</t>
  </si>
  <si>
    <t>3010</t>
  </si>
  <si>
    <t>王金行</t>
  </si>
  <si>
    <t>2023B0865</t>
  </si>
  <si>
    <t>3013</t>
  </si>
  <si>
    <t>胡蕾</t>
  </si>
  <si>
    <t>2023B0864</t>
  </si>
  <si>
    <t>6666</t>
  </si>
  <si>
    <t>叶祯菡</t>
  </si>
  <si>
    <t>2023B0863</t>
  </si>
  <si>
    <t>张丹</t>
  </si>
  <si>
    <t>2023B0862</t>
  </si>
  <si>
    <t>4626</t>
  </si>
  <si>
    <t>戴梦瑶</t>
  </si>
  <si>
    <t>2023B0861</t>
  </si>
  <si>
    <t>582X</t>
  </si>
  <si>
    <t>杨璨宇</t>
  </si>
  <si>
    <t>2023B0858</t>
  </si>
  <si>
    <t>罗敷琳</t>
  </si>
  <si>
    <t>2023B0857</t>
  </si>
  <si>
    <t>0521</t>
  </si>
  <si>
    <t>李乐天</t>
  </si>
  <si>
    <t>2023B0856</t>
  </si>
  <si>
    <t>王诗琴</t>
  </si>
  <si>
    <t>2023B0855</t>
  </si>
  <si>
    <t>高郡茹</t>
  </si>
  <si>
    <t>2023B0832</t>
  </si>
  <si>
    <t>4225</t>
  </si>
  <si>
    <t>甘振宇</t>
  </si>
  <si>
    <t>2023B0831</t>
  </si>
  <si>
    <t>2216</t>
  </si>
  <si>
    <t>贺舒月</t>
  </si>
  <si>
    <t>2023B0830</t>
  </si>
  <si>
    <t>3327</t>
  </si>
  <si>
    <t>王玉竹</t>
  </si>
  <si>
    <t>2023B0829</t>
  </si>
  <si>
    <t>4920</t>
  </si>
  <si>
    <t>罗丽</t>
  </si>
  <si>
    <t>2023B0827</t>
  </si>
  <si>
    <t>8526</t>
  </si>
  <si>
    <t>朱淑芳</t>
  </si>
  <si>
    <t>2023B0825</t>
  </si>
  <si>
    <t>2162</t>
  </si>
  <si>
    <t>薛栋远</t>
  </si>
  <si>
    <t>2023B0824</t>
  </si>
  <si>
    <t>1910</t>
  </si>
  <si>
    <t>罗珍</t>
  </si>
  <si>
    <t>2023B0822</t>
  </si>
  <si>
    <t>2149</t>
  </si>
  <si>
    <t>赵菲凡</t>
  </si>
  <si>
    <t>2023B0821</t>
  </si>
  <si>
    <t>1522</t>
  </si>
  <si>
    <t>程文浩</t>
  </si>
  <si>
    <t>2023B0820</t>
  </si>
  <si>
    <t>0330</t>
  </si>
  <si>
    <t>罗彧</t>
  </si>
  <si>
    <t>2023B0239</t>
  </si>
  <si>
    <t>8108</t>
  </si>
  <si>
    <t>蒋词恩</t>
  </si>
  <si>
    <t>2023B0819</t>
  </si>
  <si>
    <t>3030</t>
  </si>
  <si>
    <t>史倩颖</t>
  </si>
  <si>
    <t>2023B0818</t>
  </si>
  <si>
    <t>欧阳晴雯</t>
  </si>
  <si>
    <t>2023B0817</t>
  </si>
  <si>
    <t>张鹏举</t>
  </si>
  <si>
    <t>2023B0814</t>
  </si>
  <si>
    <t>4057</t>
  </si>
  <si>
    <t>徐娅兰</t>
  </si>
  <si>
    <t>2023B0813</t>
  </si>
  <si>
    <t>2022</t>
  </si>
  <si>
    <t>史美学</t>
  </si>
  <si>
    <t>2023B0812</t>
  </si>
  <si>
    <t>4796</t>
  </si>
  <si>
    <t>田欣鑫</t>
  </si>
  <si>
    <t>2023B0810</t>
  </si>
  <si>
    <t>张楠</t>
  </si>
  <si>
    <t>2023B0809</t>
  </si>
  <si>
    <t>6041</t>
  </si>
  <si>
    <t>陈永平</t>
  </si>
  <si>
    <t>2023B0853</t>
  </si>
  <si>
    <t>521X</t>
  </si>
  <si>
    <t>龚梦姣</t>
  </si>
  <si>
    <t>2023B0807</t>
  </si>
  <si>
    <t>2028</t>
  </si>
  <si>
    <t>王思瑶</t>
  </si>
  <si>
    <t>2023B0804</t>
  </si>
  <si>
    <t>康予希</t>
  </si>
  <si>
    <t>2023B0801</t>
  </si>
  <si>
    <t>谢宝</t>
  </si>
  <si>
    <t>2023B0800</t>
  </si>
  <si>
    <t>3914</t>
  </si>
  <si>
    <t>王炜超</t>
  </si>
  <si>
    <t>2023B0799</t>
  </si>
  <si>
    <t>4819</t>
  </si>
  <si>
    <t>刘佳洁</t>
  </si>
  <si>
    <t>2023B0797</t>
  </si>
  <si>
    <t>唐慧</t>
  </si>
  <si>
    <t>2023B0796</t>
  </si>
  <si>
    <t>0088</t>
  </si>
  <si>
    <t>罗培</t>
  </si>
  <si>
    <t>2023B0795</t>
  </si>
  <si>
    <t>张兰兰</t>
  </si>
  <si>
    <t>2023B0794</t>
  </si>
  <si>
    <t>宋文艳</t>
  </si>
  <si>
    <t>2023B0793</t>
  </si>
  <si>
    <t>1849</t>
  </si>
  <si>
    <t>李艳昂</t>
  </si>
  <si>
    <t>2023B0792</t>
  </si>
  <si>
    <t>5710</t>
  </si>
  <si>
    <t>周凤姣</t>
  </si>
  <si>
    <t>2023B0791</t>
  </si>
  <si>
    <t>5669</t>
  </si>
  <si>
    <t>贺李琼</t>
  </si>
  <si>
    <t>2023B0790</t>
  </si>
  <si>
    <t>948X</t>
  </si>
  <si>
    <t>阳滔</t>
  </si>
  <si>
    <t>2023B0852</t>
  </si>
  <si>
    <t>2926</t>
  </si>
  <si>
    <t>黄森楠</t>
  </si>
  <si>
    <t>2023B0789</t>
  </si>
  <si>
    <t>5261</t>
  </si>
  <si>
    <t>王磊阳</t>
  </si>
  <si>
    <t>2023B0787</t>
  </si>
  <si>
    <t>3110</t>
  </si>
  <si>
    <t>孙霄</t>
  </si>
  <si>
    <t>2023B0786</t>
  </si>
  <si>
    <t>李艳</t>
  </si>
  <si>
    <t>2023B0784</t>
  </si>
  <si>
    <t>6866</t>
  </si>
  <si>
    <t>许倍铭</t>
  </si>
  <si>
    <t>2023B0783</t>
  </si>
  <si>
    <t>1520</t>
  </si>
  <si>
    <t>向玉颖</t>
  </si>
  <si>
    <t>2023B0781</t>
  </si>
  <si>
    <t>2458</t>
  </si>
  <si>
    <t>邓雯静</t>
  </si>
  <si>
    <t>2023B0851</t>
  </si>
  <si>
    <t>1629</t>
  </si>
  <si>
    <t>余晶</t>
  </si>
  <si>
    <t>2023B0779</t>
  </si>
  <si>
    <t>6560</t>
  </si>
  <si>
    <t>李舒茵</t>
  </si>
  <si>
    <t>2023B0778</t>
  </si>
  <si>
    <t>172X</t>
  </si>
  <si>
    <t>陈紫璇</t>
  </si>
  <si>
    <t>2023B0776</t>
  </si>
  <si>
    <t>3920</t>
  </si>
  <si>
    <t>李金栋</t>
  </si>
  <si>
    <t>2023B0774</t>
  </si>
  <si>
    <t>3537</t>
  </si>
  <si>
    <t>钟思怡</t>
  </si>
  <si>
    <t>2023B0773</t>
  </si>
  <si>
    <t>0424</t>
  </si>
  <si>
    <t>胡静</t>
  </si>
  <si>
    <t>2023B0772</t>
  </si>
  <si>
    <t>3281</t>
  </si>
  <si>
    <t>沈鸿柯</t>
  </si>
  <si>
    <t>2023B0771</t>
  </si>
  <si>
    <t>0337</t>
  </si>
  <si>
    <t>宋微</t>
  </si>
  <si>
    <t>2023B0768</t>
  </si>
  <si>
    <t>6942</t>
  </si>
  <si>
    <t>朱会芳</t>
  </si>
  <si>
    <t>2023B0767</t>
  </si>
  <si>
    <t>3406</t>
  </si>
  <si>
    <t>傅玉</t>
  </si>
  <si>
    <t>2023B0766</t>
  </si>
  <si>
    <t>6024</t>
  </si>
  <si>
    <t>王桂岭</t>
  </si>
  <si>
    <t>2023B0765</t>
  </si>
  <si>
    <t>1310</t>
  </si>
  <si>
    <t>李婧冰</t>
  </si>
  <si>
    <t>2023B0764</t>
  </si>
  <si>
    <t>张江汀</t>
  </si>
  <si>
    <t>2023B0762</t>
  </si>
  <si>
    <t>2021</t>
  </si>
  <si>
    <t>邓淞月</t>
  </si>
  <si>
    <t>2023B0761</t>
  </si>
  <si>
    <t>刘均林</t>
  </si>
  <si>
    <t>2023B0760</t>
  </si>
  <si>
    <t>5144</t>
  </si>
  <si>
    <t>黄嘉迪</t>
  </si>
  <si>
    <t>2023B0759</t>
  </si>
  <si>
    <t>4399</t>
  </si>
  <si>
    <t>曾博</t>
  </si>
  <si>
    <t>2023B0758</t>
  </si>
  <si>
    <t>7003</t>
  </si>
  <si>
    <t>王虎翼</t>
  </si>
  <si>
    <t>2023B0757</t>
  </si>
  <si>
    <t>601X</t>
  </si>
  <si>
    <t>赵文博</t>
  </si>
  <si>
    <t>2023B0755</t>
  </si>
  <si>
    <t>0637</t>
  </si>
  <si>
    <t>钟乐</t>
  </si>
  <si>
    <t>2023B0754</t>
  </si>
  <si>
    <t>陈俊蓉</t>
  </si>
  <si>
    <t>2023B0750</t>
  </si>
  <si>
    <t>0043</t>
  </si>
  <si>
    <t>田唯嘉</t>
  </si>
  <si>
    <t>2023B0749</t>
  </si>
  <si>
    <t>0248</t>
  </si>
  <si>
    <t>余晓铃</t>
  </si>
  <si>
    <t>2023B0747</t>
  </si>
  <si>
    <t>5245</t>
  </si>
  <si>
    <t>陈浩钱</t>
  </si>
  <si>
    <t>2023B0746</t>
  </si>
  <si>
    <t>2815</t>
  </si>
  <si>
    <t>李俊祺</t>
  </si>
  <si>
    <t>2023B0745</t>
  </si>
  <si>
    <t>3719</t>
  </si>
  <si>
    <t>刘桑桑</t>
  </si>
  <si>
    <t>2023B0744</t>
  </si>
  <si>
    <t>5426</t>
  </si>
  <si>
    <t>肖韵冬</t>
  </si>
  <si>
    <t>2023B0743</t>
  </si>
  <si>
    <t>0300</t>
  </si>
  <si>
    <t>唐孟媛</t>
  </si>
  <si>
    <t>2023B0742</t>
  </si>
  <si>
    <t>李鸿艳</t>
  </si>
  <si>
    <t>2023B0739</t>
  </si>
  <si>
    <t>卢帅宇</t>
  </si>
  <si>
    <t>2023B0737</t>
  </si>
  <si>
    <t>2516</t>
  </si>
  <si>
    <t>熊圳萍</t>
  </si>
  <si>
    <t>2023B0736</t>
  </si>
  <si>
    <t>384X</t>
  </si>
  <si>
    <t>龚幸</t>
  </si>
  <si>
    <t>2023B0735</t>
  </si>
  <si>
    <t>全艳琳</t>
  </si>
  <si>
    <t>2023B0734</t>
  </si>
  <si>
    <t>1526</t>
  </si>
  <si>
    <t>苏睿</t>
  </si>
  <si>
    <t>2023B0733</t>
  </si>
  <si>
    <t>7818</t>
  </si>
  <si>
    <t>唐婉婷</t>
  </si>
  <si>
    <t>2023B0732</t>
  </si>
  <si>
    <t>8528</t>
  </si>
  <si>
    <t>喻小婉</t>
  </si>
  <si>
    <t>2023B0731</t>
  </si>
  <si>
    <t>4623</t>
  </si>
  <si>
    <t>尹颜悦</t>
  </si>
  <si>
    <t>2023B0730</t>
  </si>
  <si>
    <t>2525</t>
  </si>
  <si>
    <t>范余</t>
  </si>
  <si>
    <t>2023B0729</t>
  </si>
  <si>
    <t>6156</t>
  </si>
  <si>
    <t>刘思思</t>
  </si>
  <si>
    <t>2023B0728</t>
  </si>
  <si>
    <t>张达莉</t>
  </si>
  <si>
    <t>2023B0727</t>
  </si>
  <si>
    <t>1669</t>
  </si>
  <si>
    <t>陈瑾</t>
  </si>
  <si>
    <t>2023B0726</t>
  </si>
  <si>
    <t>苏倩</t>
  </si>
  <si>
    <t>2023B0725</t>
  </si>
  <si>
    <t>3067</t>
  </si>
  <si>
    <t>戴圆方</t>
  </si>
  <si>
    <t>2023B0724</t>
  </si>
  <si>
    <t>2722</t>
  </si>
  <si>
    <t>蔡薇</t>
  </si>
  <si>
    <t>2023B0723</t>
  </si>
  <si>
    <t>8320</t>
  </si>
  <si>
    <t>彭丽桦</t>
  </si>
  <si>
    <t>2023B0721</t>
  </si>
  <si>
    <t>512X</t>
  </si>
  <si>
    <t>龙雅昕</t>
  </si>
  <si>
    <t>2023B0718</t>
  </si>
  <si>
    <t>5029</t>
  </si>
  <si>
    <t>谭惠芝</t>
  </si>
  <si>
    <t>2023B0717</t>
  </si>
  <si>
    <t>2062</t>
  </si>
  <si>
    <t>黄煜玲</t>
  </si>
  <si>
    <t>2023B0716</t>
  </si>
  <si>
    <t>1624</t>
  </si>
  <si>
    <t>刘庭妤</t>
  </si>
  <si>
    <t>2023B0714</t>
  </si>
  <si>
    <t>052X</t>
  </si>
  <si>
    <t>亢莉萍</t>
  </si>
  <si>
    <t>2023B0713</t>
  </si>
  <si>
    <t>危斯晴</t>
  </si>
  <si>
    <t>2023B0712</t>
  </si>
  <si>
    <t>刘卿汝</t>
  </si>
  <si>
    <t>2023B0711</t>
  </si>
  <si>
    <t>郑娟</t>
  </si>
  <si>
    <t>2023B0710</t>
  </si>
  <si>
    <t>8027</t>
  </si>
  <si>
    <t>肖璐璐</t>
  </si>
  <si>
    <t>2023B0709</t>
  </si>
  <si>
    <t>李佳璇</t>
  </si>
  <si>
    <t>2023B0708</t>
  </si>
  <si>
    <t>1528</t>
  </si>
  <si>
    <t>雷秋琪</t>
  </si>
  <si>
    <t>2023B0705</t>
  </si>
  <si>
    <t>352X</t>
  </si>
  <si>
    <t>甘世玉</t>
  </si>
  <si>
    <t>2023B0704</t>
  </si>
  <si>
    <t>9721</t>
  </si>
  <si>
    <t>王彤</t>
  </si>
  <si>
    <t>2023B0703</t>
  </si>
  <si>
    <t>2911</t>
  </si>
  <si>
    <t>李文虎</t>
  </si>
  <si>
    <t>2023B0702</t>
  </si>
  <si>
    <t>6939</t>
  </si>
  <si>
    <t>王桢昌</t>
  </si>
  <si>
    <t>2023B0701</t>
  </si>
  <si>
    <t>杨艺蕾</t>
  </si>
  <si>
    <t>2023B0700</t>
  </si>
  <si>
    <t>8344</t>
  </si>
  <si>
    <t>王喜亭</t>
  </si>
  <si>
    <t>2023B0698</t>
  </si>
  <si>
    <t>5021</t>
  </si>
  <si>
    <t>马润萱</t>
  </si>
  <si>
    <t>2023B0697</t>
  </si>
  <si>
    <t>3825</t>
  </si>
  <si>
    <t>曾钰婷</t>
  </si>
  <si>
    <t>2023B0696</t>
  </si>
  <si>
    <t>302X</t>
  </si>
  <si>
    <t>邓雅之</t>
  </si>
  <si>
    <t>2023B0695</t>
  </si>
  <si>
    <t>5527</t>
  </si>
  <si>
    <t>罗苾菲</t>
  </si>
  <si>
    <t>2023B0694</t>
  </si>
  <si>
    <t>任心怡</t>
  </si>
  <si>
    <t>2023B0693</t>
  </si>
  <si>
    <t>6621</t>
  </si>
  <si>
    <t>王帆</t>
  </si>
  <si>
    <t>2023B0692</t>
  </si>
  <si>
    <t>李思</t>
  </si>
  <si>
    <t>2023B0690</t>
  </si>
  <si>
    <t>7240</t>
  </si>
  <si>
    <t>严思钰</t>
  </si>
  <si>
    <t>2023B0689</t>
  </si>
  <si>
    <t>2020</t>
  </si>
  <si>
    <t>杨嘉妮</t>
  </si>
  <si>
    <t>2023B0687</t>
  </si>
  <si>
    <t>曹滟梅</t>
  </si>
  <si>
    <t>2023B0686</t>
  </si>
  <si>
    <t>6266</t>
  </si>
  <si>
    <t>文璨</t>
  </si>
  <si>
    <t>2023B0685</t>
  </si>
  <si>
    <t>童禹琳</t>
  </si>
  <si>
    <t>2023B0683</t>
  </si>
  <si>
    <t>2782</t>
  </si>
  <si>
    <t>鲁玉银</t>
  </si>
  <si>
    <t>2023B0682</t>
  </si>
  <si>
    <t>4763</t>
  </si>
  <si>
    <t>李旭琳</t>
  </si>
  <si>
    <t>2023B0849</t>
  </si>
  <si>
    <t>1020</t>
  </si>
  <si>
    <t>杨红</t>
  </si>
  <si>
    <t>2023B0680</t>
  </si>
  <si>
    <t>0944</t>
  </si>
  <si>
    <t>陈璐璐</t>
  </si>
  <si>
    <t>2023B0679</t>
  </si>
  <si>
    <t>1325</t>
  </si>
  <si>
    <t>曾田</t>
  </si>
  <si>
    <t>2023B0678</t>
  </si>
  <si>
    <t>092X</t>
  </si>
  <si>
    <t>王亚妮</t>
  </si>
  <si>
    <t>2023B0677</t>
  </si>
  <si>
    <t>2245</t>
  </si>
  <si>
    <t>陈志祥</t>
  </si>
  <si>
    <t>2023B0676</t>
  </si>
  <si>
    <t>3551</t>
  </si>
  <si>
    <t>2023B0674</t>
  </si>
  <si>
    <t>714X</t>
  </si>
  <si>
    <t>刘思</t>
  </si>
  <si>
    <t>2023B0673</t>
  </si>
  <si>
    <t>7123</t>
  </si>
  <si>
    <t>齐艺雯</t>
  </si>
  <si>
    <t>2023B0672</t>
  </si>
  <si>
    <t>姚琳</t>
  </si>
  <si>
    <t>2023B0848</t>
  </si>
  <si>
    <t>1525</t>
  </si>
  <si>
    <t>申璇</t>
  </si>
  <si>
    <t>2023B0670</t>
  </si>
  <si>
    <t>0229</t>
  </si>
  <si>
    <t>伍安芸</t>
  </si>
  <si>
    <t>2023B0668</t>
  </si>
  <si>
    <t>赵辉</t>
  </si>
  <si>
    <t>2023B0667</t>
  </si>
  <si>
    <t>3178</t>
  </si>
  <si>
    <t>2023B0666</t>
  </si>
  <si>
    <t>4525</t>
  </si>
  <si>
    <t>钟梦连</t>
  </si>
  <si>
    <t>2023B0665</t>
  </si>
  <si>
    <t>1848</t>
  </si>
  <si>
    <t>叶雨彤</t>
  </si>
  <si>
    <t>2023B0662</t>
  </si>
  <si>
    <t>1529</t>
  </si>
  <si>
    <t>何冰羽</t>
  </si>
  <si>
    <t>2023B0661</t>
  </si>
  <si>
    <t>0225</t>
  </si>
  <si>
    <t>邓晓宇</t>
  </si>
  <si>
    <t>2023B0660</t>
  </si>
  <si>
    <t>胡滢</t>
  </si>
  <si>
    <t>2023B0658</t>
  </si>
  <si>
    <t>1349</t>
  </si>
  <si>
    <t>邓颖倩</t>
  </si>
  <si>
    <t>2023B0656</t>
  </si>
  <si>
    <t>郭飞</t>
  </si>
  <si>
    <t>2023B0653</t>
  </si>
  <si>
    <t>4420</t>
  </si>
  <si>
    <t>陈柔均</t>
  </si>
  <si>
    <t>2023B0652</t>
  </si>
  <si>
    <t>郭球松</t>
  </si>
  <si>
    <t>2023B0650</t>
  </si>
  <si>
    <t>4832</t>
  </si>
  <si>
    <t>郑苏</t>
  </si>
  <si>
    <t>2023B0649</t>
  </si>
  <si>
    <t>0186</t>
  </si>
  <si>
    <t>贺湘君</t>
  </si>
  <si>
    <t>2023B0648</t>
  </si>
  <si>
    <t>6466</t>
  </si>
  <si>
    <t>何欣</t>
  </si>
  <si>
    <t>2023B0647</t>
  </si>
  <si>
    <t>5289</t>
  </si>
  <si>
    <t>胡瑾</t>
  </si>
  <si>
    <t>2023B0646</t>
  </si>
  <si>
    <t>8324</t>
  </si>
  <si>
    <t>田玲玉</t>
  </si>
  <si>
    <t>2023B0645</t>
  </si>
  <si>
    <t>韩祎玮</t>
  </si>
  <si>
    <t>2023B0644</t>
  </si>
  <si>
    <t>1560</t>
  </si>
  <si>
    <t>秦晴</t>
  </si>
  <si>
    <t>2023B0642</t>
  </si>
  <si>
    <t>3928</t>
  </si>
  <si>
    <t>刘欣</t>
  </si>
  <si>
    <t>2023B0641</t>
  </si>
  <si>
    <t>3293</t>
  </si>
  <si>
    <t>刘诗怡</t>
  </si>
  <si>
    <t>2023B0639</t>
  </si>
  <si>
    <t>7049</t>
  </si>
  <si>
    <t>王志雯</t>
  </si>
  <si>
    <t>2023B0638</t>
  </si>
  <si>
    <t>3722</t>
  </si>
  <si>
    <t>丁娜</t>
  </si>
  <si>
    <t>2023B0636</t>
  </si>
  <si>
    <t>4020</t>
  </si>
  <si>
    <t>邓伊人</t>
  </si>
  <si>
    <t>2023B0634</t>
  </si>
  <si>
    <t>9308</t>
  </si>
  <si>
    <t>2023B0633</t>
  </si>
  <si>
    <t>0329</t>
  </si>
  <si>
    <t>王菁</t>
  </si>
  <si>
    <t>2023B0632</t>
  </si>
  <si>
    <t>7841</t>
  </si>
  <si>
    <t>彭双斌</t>
  </si>
  <si>
    <t>2023B0630</t>
  </si>
  <si>
    <t>0018</t>
  </si>
  <si>
    <t>陈佳瑶</t>
  </si>
  <si>
    <t>2023B0629</t>
  </si>
  <si>
    <t>5204</t>
  </si>
  <si>
    <t>连玥</t>
  </si>
  <si>
    <t>2023B0627</t>
  </si>
  <si>
    <t>钟元婷</t>
  </si>
  <si>
    <t>2023B0626</t>
  </si>
  <si>
    <t>3560</t>
  </si>
  <si>
    <t>冉玉玲</t>
  </si>
  <si>
    <t>2023B0625</t>
  </si>
  <si>
    <t>2083</t>
  </si>
  <si>
    <t>谢彪</t>
  </si>
  <si>
    <t>2023B0624</t>
  </si>
  <si>
    <t>0031</t>
  </si>
  <si>
    <t>田文倩</t>
  </si>
  <si>
    <t>2023B0623</t>
  </si>
  <si>
    <t>王若男</t>
  </si>
  <si>
    <t>2023B0622</t>
  </si>
  <si>
    <t>2441</t>
  </si>
  <si>
    <t>刘国杰</t>
  </si>
  <si>
    <t>2023B0621</t>
  </si>
  <si>
    <t>3816</t>
  </si>
  <si>
    <t>刘迪</t>
  </si>
  <si>
    <t>2023B0618</t>
  </si>
  <si>
    <t>3546</t>
  </si>
  <si>
    <t>刘翔</t>
  </si>
  <si>
    <t>2023B0617</t>
  </si>
  <si>
    <t>1053</t>
  </si>
  <si>
    <t>曹译文</t>
  </si>
  <si>
    <t>2023B0616</t>
  </si>
  <si>
    <t>651X</t>
  </si>
  <si>
    <t>杨顺</t>
  </si>
  <si>
    <t>2023B0615</t>
  </si>
  <si>
    <t>2048</t>
  </si>
  <si>
    <t>刘珊</t>
  </si>
  <si>
    <t>2023B0846</t>
  </si>
  <si>
    <t>9525</t>
  </si>
  <si>
    <t>刘思敏</t>
  </si>
  <si>
    <t>2023B0613</t>
  </si>
  <si>
    <t>6328</t>
  </si>
  <si>
    <t>邹昕</t>
  </si>
  <si>
    <t>2023B0612</t>
  </si>
  <si>
    <t>3721</t>
  </si>
  <si>
    <t>李玉寒</t>
  </si>
  <si>
    <t>2023B0611</t>
  </si>
  <si>
    <t>李田甜</t>
  </si>
  <si>
    <t>2023B0610</t>
  </si>
  <si>
    <t>8728</t>
  </si>
  <si>
    <t>张婧婷</t>
  </si>
  <si>
    <t>2023B0609</t>
  </si>
  <si>
    <t>解宇轩</t>
  </si>
  <si>
    <t>2023B0608</t>
  </si>
  <si>
    <t>刘造</t>
  </si>
  <si>
    <t>2023B0607</t>
  </si>
  <si>
    <t>5061</t>
  </si>
  <si>
    <t>戴雅亮</t>
  </si>
  <si>
    <t>2023B0606</t>
  </si>
  <si>
    <t>1404</t>
  </si>
  <si>
    <t>肖河</t>
  </si>
  <si>
    <t>2023B0605</t>
  </si>
  <si>
    <t>李馨娴</t>
  </si>
  <si>
    <t>2023B0604</t>
  </si>
  <si>
    <t>王雨晨</t>
  </si>
  <si>
    <t>2023B0603</t>
  </si>
  <si>
    <t>8666</t>
  </si>
  <si>
    <t>杨竹西</t>
  </si>
  <si>
    <t>2023B0602</t>
  </si>
  <si>
    <t>姚霞飞</t>
  </si>
  <si>
    <t>2023B0601</t>
  </si>
  <si>
    <t>0328</t>
  </si>
  <si>
    <t>周雨轩</t>
  </si>
  <si>
    <t>2023B0600</t>
  </si>
  <si>
    <t>9364</t>
  </si>
  <si>
    <t>于跃洋</t>
  </si>
  <si>
    <t>2023B0599</t>
  </si>
  <si>
    <t>3710</t>
  </si>
  <si>
    <t>赵丽芳</t>
  </si>
  <si>
    <t>2023B0598</t>
  </si>
  <si>
    <t>刘佳惠</t>
  </si>
  <si>
    <t>2023B0596</t>
  </si>
  <si>
    <t>1726</t>
  </si>
  <si>
    <t>刘佳丽</t>
  </si>
  <si>
    <t>2023B0595</t>
  </si>
  <si>
    <t>龙扬</t>
  </si>
  <si>
    <t>2023B0593</t>
  </si>
  <si>
    <t>3588</t>
  </si>
  <si>
    <t>蒋倩</t>
  </si>
  <si>
    <t>2023B0591</t>
  </si>
  <si>
    <t>9400</t>
  </si>
  <si>
    <t>文亦萱</t>
  </si>
  <si>
    <t>2023B0589</t>
  </si>
  <si>
    <t>1328</t>
  </si>
  <si>
    <t>熊亚楠</t>
  </si>
  <si>
    <t>2023B0587</t>
  </si>
  <si>
    <t>李佳锦</t>
  </si>
  <si>
    <t>2023B0586</t>
  </si>
  <si>
    <t>易钰</t>
  </si>
  <si>
    <t>2023B0585</t>
  </si>
  <si>
    <t>黄炎根</t>
  </si>
  <si>
    <t>2023B0584</t>
  </si>
  <si>
    <t>4617</t>
  </si>
  <si>
    <t>张鸿勇</t>
  </si>
  <si>
    <t>2023B0583</t>
  </si>
  <si>
    <t>2511</t>
  </si>
  <si>
    <t>范熙晨</t>
  </si>
  <si>
    <t>2023B0582</t>
  </si>
  <si>
    <t>6622</t>
  </si>
  <si>
    <t>罗佳林</t>
  </si>
  <si>
    <t>2023B0581</t>
  </si>
  <si>
    <t>6228</t>
  </si>
  <si>
    <t>曹术晴</t>
  </si>
  <si>
    <t>2023B0580</t>
  </si>
  <si>
    <t>王朝阳</t>
  </si>
  <si>
    <t>2023B0578</t>
  </si>
  <si>
    <t>691X</t>
  </si>
  <si>
    <t>罗嘉珂</t>
  </si>
  <si>
    <t>2023B0577</t>
  </si>
  <si>
    <t>5456</t>
  </si>
  <si>
    <t>李立武</t>
  </si>
  <si>
    <t>2023B0576</t>
  </si>
  <si>
    <t>0115</t>
  </si>
  <si>
    <t>梁一然</t>
  </si>
  <si>
    <t>2023B0575</t>
  </si>
  <si>
    <t>2716</t>
  </si>
  <si>
    <t>吴茜</t>
  </si>
  <si>
    <t>2023B0574</t>
  </si>
  <si>
    <t>6803</t>
  </si>
  <si>
    <t>师祎婕</t>
  </si>
  <si>
    <t>2023B0573</t>
  </si>
  <si>
    <t>7328</t>
  </si>
  <si>
    <t>黄雨婧</t>
  </si>
  <si>
    <t>2023B0572</t>
  </si>
  <si>
    <t>7124</t>
  </si>
  <si>
    <t>欧阳倩</t>
  </si>
  <si>
    <t>2023B0571</t>
  </si>
  <si>
    <t>6526</t>
  </si>
  <si>
    <t>马泽南</t>
  </si>
  <si>
    <t>2023B0569</t>
  </si>
  <si>
    <t>2527</t>
  </si>
  <si>
    <t>张久祎</t>
  </si>
  <si>
    <t>2023B0567</t>
  </si>
  <si>
    <t>702X</t>
  </si>
  <si>
    <t>郭天娇</t>
  </si>
  <si>
    <t>2023B0844</t>
  </si>
  <si>
    <t>2543</t>
  </si>
  <si>
    <t>谭天文</t>
  </si>
  <si>
    <t>2023B0565</t>
  </si>
  <si>
    <t>0820</t>
  </si>
  <si>
    <t>黄依依</t>
  </si>
  <si>
    <t>2023B0564</t>
  </si>
  <si>
    <t>0661</t>
  </si>
  <si>
    <t>米俊柯</t>
  </si>
  <si>
    <t>2023B0563</t>
  </si>
  <si>
    <t>6812</t>
  </si>
  <si>
    <t>阳娜</t>
  </si>
  <si>
    <t>2023B0562</t>
  </si>
  <si>
    <t>0761</t>
  </si>
  <si>
    <t>许亚男</t>
  </si>
  <si>
    <t>2023B0561</t>
  </si>
  <si>
    <t>冯壹梅</t>
  </si>
  <si>
    <t>2023B0558</t>
  </si>
  <si>
    <t>贺思嵘</t>
  </si>
  <si>
    <t>2023B0557</t>
  </si>
  <si>
    <t>李莲</t>
  </si>
  <si>
    <t>2023B0555</t>
  </si>
  <si>
    <t>杨宜晨</t>
  </si>
  <si>
    <t>2023B0553</t>
  </si>
  <si>
    <t>5461</t>
  </si>
  <si>
    <t>胡月</t>
  </si>
  <si>
    <t>2023B0552</t>
  </si>
  <si>
    <t>袁著</t>
  </si>
  <si>
    <t>2023B0843</t>
  </si>
  <si>
    <t>1759</t>
  </si>
  <si>
    <t>宋衍</t>
  </si>
  <si>
    <t>2023B0549</t>
  </si>
  <si>
    <t>周映柯</t>
  </si>
  <si>
    <t>2023B0547</t>
  </si>
  <si>
    <t>3041</t>
  </si>
  <si>
    <t>阳慕蓉</t>
  </si>
  <si>
    <t>2023B0842</t>
  </si>
  <si>
    <t>7920</t>
  </si>
  <si>
    <t>李雪纯</t>
  </si>
  <si>
    <t>2023B0543</t>
  </si>
  <si>
    <t>034X</t>
  </si>
  <si>
    <t>康乃心</t>
  </si>
  <si>
    <t>2023B0542</t>
  </si>
  <si>
    <t>0526</t>
  </si>
  <si>
    <t>汤雷</t>
  </si>
  <si>
    <t>2023B0541</t>
  </si>
  <si>
    <t>孔祥娟</t>
  </si>
  <si>
    <t>2023B0540</t>
  </si>
  <si>
    <t>7529</t>
  </si>
  <si>
    <t>刘玥</t>
  </si>
  <si>
    <t>2023B0841</t>
  </si>
  <si>
    <t>刘娆</t>
  </si>
  <si>
    <t>2023B0539</t>
  </si>
  <si>
    <t>张奕</t>
  </si>
  <si>
    <t>2023B0538</t>
  </si>
  <si>
    <t>5044</t>
  </si>
  <si>
    <t>张彬</t>
  </si>
  <si>
    <t>2023B0537</t>
  </si>
  <si>
    <t>2520</t>
  </si>
  <si>
    <t>谢静怡</t>
  </si>
  <si>
    <t>2023B0534</t>
  </si>
  <si>
    <t>9560</t>
  </si>
  <si>
    <t>贺佳蓓</t>
  </si>
  <si>
    <t>2023B0533</t>
  </si>
  <si>
    <t>3066</t>
  </si>
  <si>
    <t>刘妍慈</t>
  </si>
  <si>
    <t>2023B0531</t>
  </si>
  <si>
    <t>3863</t>
  </si>
  <si>
    <t>向环欣</t>
  </si>
  <si>
    <t>2023B0530</t>
  </si>
  <si>
    <t>4620</t>
  </si>
  <si>
    <t>陈丽</t>
  </si>
  <si>
    <t>2023B0527</t>
  </si>
  <si>
    <t>116X</t>
  </si>
  <si>
    <t>韩子琪</t>
  </si>
  <si>
    <t>2023B0526</t>
  </si>
  <si>
    <t>5566</t>
  </si>
  <si>
    <t>李优南</t>
  </si>
  <si>
    <t>2023B0525</t>
  </si>
  <si>
    <t>3740</t>
  </si>
  <si>
    <t>谭煦</t>
  </si>
  <si>
    <t>2023B0524</t>
  </si>
  <si>
    <t>8145</t>
  </si>
  <si>
    <t>张文涛</t>
  </si>
  <si>
    <t>2023B0523</t>
  </si>
  <si>
    <t>1614</t>
  </si>
  <si>
    <t>郭玲</t>
  </si>
  <si>
    <t>2023B0522</t>
  </si>
  <si>
    <t>6023</t>
  </si>
  <si>
    <t>佘诗蕾</t>
  </si>
  <si>
    <t>2023B0521</t>
  </si>
  <si>
    <t>142X</t>
  </si>
  <si>
    <t>邓超</t>
  </si>
  <si>
    <t>2023B0520</t>
  </si>
  <si>
    <t>3016</t>
  </si>
  <si>
    <t>陈帅·</t>
  </si>
  <si>
    <t>2023B0519</t>
  </si>
  <si>
    <t>0932</t>
  </si>
  <si>
    <t>朱淑敏</t>
  </si>
  <si>
    <t>2023B0518</t>
  </si>
  <si>
    <t>1363</t>
  </si>
  <si>
    <t>尚袁凌博</t>
  </si>
  <si>
    <t>2023B0517</t>
  </si>
  <si>
    <t>7332</t>
  </si>
  <si>
    <t>吴汁叶</t>
  </si>
  <si>
    <t>2023B0516</t>
  </si>
  <si>
    <t>3601</t>
  </si>
  <si>
    <t>刘彩霞</t>
  </si>
  <si>
    <t>2023B0515</t>
  </si>
  <si>
    <t>6020</t>
  </si>
  <si>
    <t>向婉婷</t>
  </si>
  <si>
    <t>2023B0514</t>
  </si>
  <si>
    <t>5424</t>
  </si>
  <si>
    <t>刘天伦</t>
  </si>
  <si>
    <t>2023B0840</t>
  </si>
  <si>
    <t>丁枫</t>
  </si>
  <si>
    <t>2023B0513</t>
  </si>
  <si>
    <t>周玉蕾</t>
  </si>
  <si>
    <t>2023B0511</t>
  </si>
  <si>
    <t>7244</t>
  </si>
  <si>
    <t>钱佳琦</t>
  </si>
  <si>
    <t>2023B0510</t>
  </si>
  <si>
    <t>华祯</t>
  </si>
  <si>
    <t>2023B0509</t>
  </si>
  <si>
    <t>张双凤</t>
  </si>
  <si>
    <t>2023B0508</t>
  </si>
  <si>
    <t>1424</t>
  </si>
  <si>
    <t>赵诗怡</t>
  </si>
  <si>
    <t>2023B0507</t>
  </si>
  <si>
    <t>青晓彤</t>
  </si>
  <si>
    <t>2023B0506</t>
  </si>
  <si>
    <t>3268</t>
  </si>
  <si>
    <t>肖群英</t>
  </si>
  <si>
    <t>2023B0505</t>
  </si>
  <si>
    <t>5163</t>
  </si>
  <si>
    <t>王寅文</t>
  </si>
  <si>
    <t>2023B0504</t>
  </si>
  <si>
    <t>胡博为</t>
  </si>
  <si>
    <t>2023B0502</t>
  </si>
  <si>
    <t>6317</t>
  </si>
  <si>
    <t>徐雨欣</t>
  </si>
  <si>
    <t>2023B0839</t>
  </si>
  <si>
    <t>4223</t>
  </si>
  <si>
    <t>刘珏霖</t>
  </si>
  <si>
    <t>2023B0501</t>
  </si>
  <si>
    <t>2066</t>
  </si>
  <si>
    <t>胡玉红</t>
  </si>
  <si>
    <t>2023B0500</t>
  </si>
  <si>
    <t>1543</t>
  </si>
  <si>
    <t>姜英</t>
  </si>
  <si>
    <t>2023B0499</t>
  </si>
  <si>
    <t>262X</t>
  </si>
  <si>
    <t>李成蹊</t>
  </si>
  <si>
    <t>2023B0498</t>
  </si>
  <si>
    <t>喻双</t>
  </si>
  <si>
    <t>2023B0496</t>
  </si>
  <si>
    <t>5620</t>
  </si>
  <si>
    <t>桂雪妍</t>
  </si>
  <si>
    <t>2023B0493</t>
  </si>
  <si>
    <t>郑诗荧</t>
  </si>
  <si>
    <t>2023B0423</t>
  </si>
  <si>
    <t>罗亦然</t>
  </si>
  <si>
    <t>2023B0492</t>
  </si>
  <si>
    <t>7523</t>
  </si>
  <si>
    <t>黄丽帆</t>
  </si>
  <si>
    <t>2023B0491</t>
  </si>
  <si>
    <t>1521</t>
  </si>
  <si>
    <t>张宇翔</t>
  </si>
  <si>
    <t>2023B0490</t>
  </si>
  <si>
    <t>陈乐依</t>
  </si>
  <si>
    <t>2023B0489</t>
  </si>
  <si>
    <t>4520</t>
  </si>
  <si>
    <t>周雪丹</t>
  </si>
  <si>
    <t>2023B0488</t>
  </si>
  <si>
    <t>2562</t>
  </si>
  <si>
    <t>吕沅蔓</t>
  </si>
  <si>
    <t>2023B0487</t>
  </si>
  <si>
    <t>6126</t>
  </si>
  <si>
    <t>黄涛</t>
  </si>
  <si>
    <t>2023B0838</t>
  </si>
  <si>
    <t>6718</t>
  </si>
  <si>
    <t>倪雨婷</t>
  </si>
  <si>
    <t>2023B0485</t>
  </si>
  <si>
    <t>4829</t>
  </si>
  <si>
    <t>罗邓燕</t>
  </si>
  <si>
    <t>2023B0484</t>
  </si>
  <si>
    <t>邓婷坡</t>
  </si>
  <si>
    <t>2023B0482</t>
  </si>
  <si>
    <t>3128</t>
  </si>
  <si>
    <t>罗静红</t>
  </si>
  <si>
    <t>2023B0481</t>
  </si>
  <si>
    <t>7024</t>
  </si>
  <si>
    <t>李艾蔚</t>
  </si>
  <si>
    <t>2023B0837</t>
  </si>
  <si>
    <t>2228</t>
  </si>
  <si>
    <t>王俊</t>
  </si>
  <si>
    <t>2023B0480</t>
  </si>
  <si>
    <t>3065</t>
  </si>
  <si>
    <t>胡樱遐</t>
  </si>
  <si>
    <t>2023B0477</t>
  </si>
  <si>
    <t>0040</t>
  </si>
  <si>
    <t>李正雯</t>
  </si>
  <si>
    <t>2023B0476</t>
  </si>
  <si>
    <t>王蓝瑶</t>
  </si>
  <si>
    <t>2023B0474</t>
  </si>
  <si>
    <t>8521</t>
  </si>
  <si>
    <t>尹秀文</t>
  </si>
  <si>
    <t>2023B0473</t>
  </si>
  <si>
    <t>2621</t>
  </si>
  <si>
    <t>黄钰格</t>
  </si>
  <si>
    <t>2023B0471</t>
  </si>
  <si>
    <t>1063</t>
  </si>
  <si>
    <t>陈文璐</t>
  </si>
  <si>
    <t>2023B0470</t>
  </si>
  <si>
    <t>0221</t>
  </si>
  <si>
    <t>马思宁</t>
  </si>
  <si>
    <t>2023B0469</t>
  </si>
  <si>
    <t>王星隆</t>
  </si>
  <si>
    <t>2023B0468</t>
  </si>
  <si>
    <t>1437</t>
  </si>
  <si>
    <t>李茜</t>
  </si>
  <si>
    <t>2023B0362</t>
  </si>
  <si>
    <t>张理浩</t>
  </si>
  <si>
    <t>2023B0465</t>
  </si>
  <si>
    <t>0815</t>
  </si>
  <si>
    <t>刘礼瑶</t>
  </si>
  <si>
    <t>2023B0464</t>
  </si>
  <si>
    <t>6726</t>
  </si>
  <si>
    <t>任唯</t>
  </si>
  <si>
    <t>2023B0463</t>
  </si>
  <si>
    <t>5725</t>
  </si>
  <si>
    <t>刘俊成</t>
  </si>
  <si>
    <t>2023B0462</t>
  </si>
  <si>
    <t>秦瑜遥</t>
  </si>
  <si>
    <t>2023B0461</t>
  </si>
  <si>
    <t>3021</t>
  </si>
  <si>
    <t>张馨瑶</t>
  </si>
  <si>
    <t>2023B0458</t>
  </si>
  <si>
    <t>何剑锋</t>
  </si>
  <si>
    <t>2023B0457</t>
  </si>
  <si>
    <t>2018</t>
  </si>
  <si>
    <t>张相宜</t>
  </si>
  <si>
    <t>2023B0456</t>
  </si>
  <si>
    <t>2524</t>
  </si>
  <si>
    <t>徐湘婷</t>
  </si>
  <si>
    <t>2023B0455</t>
  </si>
  <si>
    <t>5023</t>
  </si>
  <si>
    <t>蒋雷</t>
  </si>
  <si>
    <t>2023B0454</t>
  </si>
  <si>
    <t>8246</t>
  </si>
  <si>
    <t>叶本煜</t>
  </si>
  <si>
    <t>2023B0452</t>
  </si>
  <si>
    <t>3618</t>
  </si>
  <si>
    <t>段亚梅</t>
  </si>
  <si>
    <t>2023B0836</t>
  </si>
  <si>
    <t>2741</t>
  </si>
  <si>
    <t>陈佳雯</t>
  </si>
  <si>
    <t>2023B0451</t>
  </si>
  <si>
    <t>2528</t>
  </si>
  <si>
    <t>肖佳汝</t>
  </si>
  <si>
    <t>2023B0450</t>
  </si>
  <si>
    <t>罗美玲</t>
  </si>
  <si>
    <t>2023B0449</t>
  </si>
  <si>
    <t>1868</t>
  </si>
  <si>
    <t>蒲双双</t>
  </si>
  <si>
    <t>2023B0447</t>
  </si>
  <si>
    <t>0208</t>
  </si>
  <si>
    <t>卢浪</t>
  </si>
  <si>
    <t>2023B0446</t>
  </si>
  <si>
    <t>4363</t>
  </si>
  <si>
    <t>丁宇婕</t>
  </si>
  <si>
    <t>2023B0443</t>
  </si>
  <si>
    <t>7229</t>
  </si>
  <si>
    <t>艾泽琴</t>
  </si>
  <si>
    <t>2023B0441</t>
  </si>
  <si>
    <t>1922</t>
  </si>
  <si>
    <t>贺明洁</t>
  </si>
  <si>
    <t>2023B0835</t>
  </si>
  <si>
    <t>8680</t>
  </si>
  <si>
    <t>唐思佳</t>
  </si>
  <si>
    <t>2023B0439</t>
  </si>
  <si>
    <t>4242</t>
  </si>
  <si>
    <t>王亚茹</t>
  </si>
  <si>
    <t>2023B0834</t>
  </si>
  <si>
    <t>李姝怡</t>
  </si>
  <si>
    <t>2023B0438</t>
  </si>
  <si>
    <t>2523</t>
  </si>
  <si>
    <t>李小燕</t>
  </si>
  <si>
    <t>2023B0437</t>
  </si>
  <si>
    <t>陈慧娟</t>
  </si>
  <si>
    <t>2023B0435</t>
  </si>
  <si>
    <t>周易</t>
  </si>
  <si>
    <t>2023B0434</t>
  </si>
  <si>
    <t>申梦博</t>
  </si>
  <si>
    <t>2023B0432</t>
  </si>
  <si>
    <t>1513</t>
  </si>
  <si>
    <t>邓金定</t>
  </si>
  <si>
    <t>2023B0431</t>
  </si>
  <si>
    <t>4828</t>
  </si>
  <si>
    <t>2023B0430</t>
  </si>
  <si>
    <t>7288</t>
  </si>
  <si>
    <t>罗国凤</t>
  </si>
  <si>
    <t>2023B0428</t>
  </si>
  <si>
    <t>6964</t>
  </si>
  <si>
    <t>吴晴</t>
  </si>
  <si>
    <t>2023B0427</t>
  </si>
  <si>
    <t>7140</t>
  </si>
  <si>
    <t>郭冰鑫</t>
  </si>
  <si>
    <t>2023B0425</t>
  </si>
  <si>
    <t>0425</t>
  </si>
  <si>
    <t>毛淑桢</t>
  </si>
  <si>
    <t>2023B0424</t>
  </si>
  <si>
    <t>周书尧</t>
  </si>
  <si>
    <t>2023B0422</t>
  </si>
  <si>
    <t>邢露</t>
  </si>
  <si>
    <t>2023B0418</t>
  </si>
  <si>
    <t>齐文静</t>
  </si>
  <si>
    <t>2023B0417</t>
  </si>
  <si>
    <t>何昊</t>
  </si>
  <si>
    <t>2023B0413</t>
  </si>
  <si>
    <t>3516</t>
  </si>
  <si>
    <t>潘永杰</t>
  </si>
  <si>
    <t>2023B0408</t>
  </si>
  <si>
    <t>梁园沥</t>
  </si>
  <si>
    <t>2023B0407</t>
  </si>
  <si>
    <t>0829</t>
  </si>
  <si>
    <t>陈天歆</t>
  </si>
  <si>
    <t>2023B0406</t>
  </si>
  <si>
    <t>余政</t>
  </si>
  <si>
    <t>2023B0405</t>
  </si>
  <si>
    <t>欧敏</t>
  </si>
  <si>
    <t>2023B0402</t>
  </si>
  <si>
    <t>5626</t>
  </si>
  <si>
    <t>蒋芊芊</t>
  </si>
  <si>
    <t>2023B0401</t>
  </si>
  <si>
    <t>4315</t>
  </si>
  <si>
    <t>饶璐</t>
  </si>
  <si>
    <t>2023B0400</t>
  </si>
  <si>
    <t>076X</t>
  </si>
  <si>
    <t>罗梓玉</t>
  </si>
  <si>
    <t>2023B0399</t>
  </si>
  <si>
    <t>2521</t>
  </si>
  <si>
    <t>王倩</t>
  </si>
  <si>
    <t>2023B0398</t>
  </si>
  <si>
    <t>朱怡霖</t>
  </si>
  <si>
    <t>2023B0395</t>
  </si>
  <si>
    <t>易爽</t>
  </si>
  <si>
    <t>2023B0394</t>
  </si>
  <si>
    <t>5541</t>
  </si>
  <si>
    <t>李琛</t>
  </si>
  <si>
    <t>2023B0393</t>
  </si>
  <si>
    <t>李蓉</t>
  </si>
  <si>
    <t>2023B0392</t>
  </si>
  <si>
    <t>074X</t>
  </si>
  <si>
    <t>罗颖</t>
  </si>
  <si>
    <t>2023B0391</t>
  </si>
  <si>
    <t>0381</t>
  </si>
  <si>
    <t>袁雨晨</t>
  </si>
  <si>
    <t>2023B0390</t>
  </si>
  <si>
    <t>4281</t>
  </si>
  <si>
    <t>义子楚</t>
  </si>
  <si>
    <t>2023B0143</t>
  </si>
  <si>
    <t>任香翼</t>
  </si>
  <si>
    <t>2023B0389</t>
  </si>
  <si>
    <t>7441</t>
  </si>
  <si>
    <t>黄港晨</t>
  </si>
  <si>
    <t>2023B0388</t>
  </si>
  <si>
    <t>8128</t>
  </si>
  <si>
    <t>王妍</t>
  </si>
  <si>
    <t>2023B0387</t>
  </si>
  <si>
    <t>8085</t>
  </si>
  <si>
    <t>邬鑫妮</t>
  </si>
  <si>
    <t>2023B0386</t>
  </si>
  <si>
    <t>0589</t>
  </si>
  <si>
    <t>张佳明</t>
  </si>
  <si>
    <t>2023B0385</t>
  </si>
  <si>
    <t>8147</t>
  </si>
  <si>
    <t>袁谅</t>
  </si>
  <si>
    <t>2023B0384</t>
  </si>
  <si>
    <t>4224</t>
  </si>
  <si>
    <t>端佳伟</t>
  </si>
  <si>
    <t>2023B0383</t>
  </si>
  <si>
    <t>1611</t>
  </si>
  <si>
    <t>尹白琳</t>
  </si>
  <si>
    <t>2023B0382</t>
  </si>
  <si>
    <t>1100</t>
  </si>
  <si>
    <t>肖伍蓉</t>
  </si>
  <si>
    <t>2023B0381</t>
  </si>
  <si>
    <t>562X</t>
  </si>
  <si>
    <t>符祎</t>
  </si>
  <si>
    <t>2023B0380</t>
  </si>
  <si>
    <t>8223</t>
  </si>
  <si>
    <t>王燕楠</t>
  </si>
  <si>
    <t>2023B0379</t>
  </si>
  <si>
    <t>0827</t>
  </si>
  <si>
    <t>徐恺彬</t>
  </si>
  <si>
    <t>2023B0377</t>
  </si>
  <si>
    <t>5738</t>
  </si>
  <si>
    <t>余锦</t>
  </si>
  <si>
    <t>2023B0376</t>
  </si>
  <si>
    <t>6021</t>
  </si>
  <si>
    <t>彭瑶</t>
  </si>
  <si>
    <t>2023B0375</t>
  </si>
  <si>
    <t>7722</t>
  </si>
  <si>
    <t>许洁</t>
  </si>
  <si>
    <t>2023B0374</t>
  </si>
  <si>
    <t>8249</t>
  </si>
  <si>
    <t>朱阳凤</t>
  </si>
  <si>
    <t>2023B0373</t>
  </si>
  <si>
    <t>3482</t>
  </si>
  <si>
    <t>蔡德华</t>
  </si>
  <si>
    <t>2023B0372</t>
  </si>
  <si>
    <t>7416</t>
  </si>
  <si>
    <t>谢思嫘</t>
  </si>
  <si>
    <t>2023B0371</t>
  </si>
  <si>
    <t>王春喜</t>
  </si>
  <si>
    <t>2023B0370</t>
  </si>
  <si>
    <t>4963</t>
  </si>
  <si>
    <t>王侠</t>
  </si>
  <si>
    <t>2023B0367</t>
  </si>
  <si>
    <t>4926</t>
  </si>
  <si>
    <t>袁筱琬</t>
  </si>
  <si>
    <t>2023B0366</t>
  </si>
  <si>
    <t>李锦涛</t>
  </si>
  <si>
    <t>2023B0365</t>
  </si>
  <si>
    <t>0032</t>
  </si>
  <si>
    <t>童雨溪</t>
  </si>
  <si>
    <t>2023B0364</t>
  </si>
  <si>
    <t>2227</t>
  </si>
  <si>
    <t>李锁丞</t>
  </si>
  <si>
    <t>2023B0361</t>
  </si>
  <si>
    <t>2014</t>
  </si>
  <si>
    <t>徐佳慧</t>
  </si>
  <si>
    <t>2023B0360</t>
  </si>
  <si>
    <t>5665</t>
  </si>
  <si>
    <t>邓旻</t>
  </si>
  <si>
    <t>2023B0359</t>
  </si>
  <si>
    <t>郭文婷</t>
  </si>
  <si>
    <t>2023B0358</t>
  </si>
  <si>
    <t>9344</t>
  </si>
  <si>
    <t>吴霞思</t>
  </si>
  <si>
    <t>2023B0357</t>
  </si>
  <si>
    <t>0063</t>
  </si>
  <si>
    <t>张渝丹</t>
  </si>
  <si>
    <t>2023B0355</t>
  </si>
  <si>
    <t>汤成妙然</t>
  </si>
  <si>
    <t>2023B0354</t>
  </si>
  <si>
    <t>王子迪</t>
  </si>
  <si>
    <t>2023B0353</t>
  </si>
  <si>
    <t>0017</t>
  </si>
  <si>
    <t>刘骏浩</t>
  </si>
  <si>
    <t>2023B0352</t>
  </si>
  <si>
    <t>0030</t>
  </si>
  <si>
    <t>朱若情</t>
  </si>
  <si>
    <t>2023B0351</t>
  </si>
  <si>
    <t>1840</t>
  </si>
  <si>
    <t>常贝</t>
  </si>
  <si>
    <t>2023B0350</t>
  </si>
  <si>
    <t>8441</t>
  </si>
  <si>
    <t>汪同意</t>
  </si>
  <si>
    <t>2023B0349</t>
  </si>
  <si>
    <t>1467</t>
  </si>
  <si>
    <t>刘美凤</t>
  </si>
  <si>
    <t>2023B0348</t>
  </si>
  <si>
    <t>3586</t>
  </si>
  <si>
    <t>胡思</t>
  </si>
  <si>
    <t>2023B0347</t>
  </si>
  <si>
    <t>2719</t>
  </si>
  <si>
    <t>闫锦</t>
  </si>
  <si>
    <t>2023B0346</t>
  </si>
  <si>
    <t>0822</t>
  </si>
  <si>
    <t>黄丹莹</t>
  </si>
  <si>
    <t>2023B0345</t>
  </si>
  <si>
    <t>2529</t>
  </si>
  <si>
    <t>张靖</t>
  </si>
  <si>
    <t>2023B0344</t>
  </si>
  <si>
    <t>3724</t>
  </si>
  <si>
    <t>史怡</t>
  </si>
  <si>
    <t>2023B0343</t>
  </si>
  <si>
    <t>龙珍</t>
  </si>
  <si>
    <t>2023B0341</t>
  </si>
  <si>
    <t>4220</t>
  </si>
  <si>
    <t>周子晴</t>
  </si>
  <si>
    <t>2023B0340</t>
  </si>
  <si>
    <t>刘加豪</t>
  </si>
  <si>
    <t>2023B0339</t>
  </si>
  <si>
    <t>161X</t>
  </si>
  <si>
    <t>刘艺</t>
  </si>
  <si>
    <t>2023B0338</t>
  </si>
  <si>
    <t>2026</t>
  </si>
  <si>
    <t>张金卉</t>
  </si>
  <si>
    <t>2023B0337</t>
  </si>
  <si>
    <t>刘俊麟</t>
  </si>
  <si>
    <t>2023B0336</t>
  </si>
  <si>
    <t>文科</t>
  </si>
  <si>
    <t>2023B0335</t>
  </si>
  <si>
    <t>7795</t>
  </si>
  <si>
    <t>马菁</t>
  </si>
  <si>
    <t>2023B0334</t>
  </si>
  <si>
    <t>李晓峰</t>
  </si>
  <si>
    <t>2023B0333</t>
  </si>
  <si>
    <t>0013</t>
  </si>
  <si>
    <t>陈蓝</t>
  </si>
  <si>
    <t>2023B0331</t>
  </si>
  <si>
    <t>5026</t>
  </si>
  <si>
    <t>王建超</t>
  </si>
  <si>
    <t>2023B0330</t>
  </si>
  <si>
    <t>李雪莹</t>
  </si>
  <si>
    <t>2023B0329</t>
  </si>
  <si>
    <t>2023</t>
  </si>
  <si>
    <t>李延泽</t>
  </si>
  <si>
    <t>2023B0328</t>
  </si>
  <si>
    <t>0915</t>
  </si>
  <si>
    <t>李孟溪</t>
  </si>
  <si>
    <t>2023B0327</t>
  </si>
  <si>
    <t>0046</t>
  </si>
  <si>
    <t>史怡晨</t>
  </si>
  <si>
    <t>2023B0326</t>
  </si>
  <si>
    <t>0921</t>
  </si>
  <si>
    <t>肖睿壑</t>
  </si>
  <si>
    <t>2023B0324</t>
  </si>
  <si>
    <t>2661</t>
  </si>
  <si>
    <t>唐金燕</t>
  </si>
  <si>
    <t>2023B0323</t>
  </si>
  <si>
    <t>4867</t>
  </si>
  <si>
    <t>吴婕妤</t>
  </si>
  <si>
    <t>2023B0322</t>
  </si>
  <si>
    <t>肖丽娟</t>
  </si>
  <si>
    <t>2023B0321</t>
  </si>
  <si>
    <t>2121</t>
  </si>
  <si>
    <t>田娇娇</t>
  </si>
  <si>
    <t>2023B0320</t>
  </si>
  <si>
    <t>胡安琪</t>
  </si>
  <si>
    <t>2023B0319</t>
  </si>
  <si>
    <t>1623</t>
  </si>
  <si>
    <t>唐丽娟</t>
  </si>
  <si>
    <t>2023B0318</t>
  </si>
  <si>
    <t>726X</t>
  </si>
  <si>
    <t>李书龙</t>
  </si>
  <si>
    <t>2023B0317</t>
  </si>
  <si>
    <t>0016</t>
  </si>
  <si>
    <t>王新宇</t>
  </si>
  <si>
    <t>2023B0316</t>
  </si>
  <si>
    <t>8164</t>
  </si>
  <si>
    <t>赵敏洁</t>
  </si>
  <si>
    <t>2023B0315</t>
  </si>
  <si>
    <t>6421</t>
  </si>
  <si>
    <t>王易</t>
  </si>
  <si>
    <t>2023B0314</t>
  </si>
  <si>
    <t>0067</t>
  </si>
  <si>
    <t>蒋亮森</t>
  </si>
  <si>
    <t>2023B0313</t>
  </si>
  <si>
    <t>5187</t>
  </si>
  <si>
    <t>萧秋叶</t>
  </si>
  <si>
    <t>2023B0312</t>
  </si>
  <si>
    <t>4644</t>
  </si>
  <si>
    <t>张雨柔</t>
  </si>
  <si>
    <t>2023B0310</t>
  </si>
  <si>
    <t>3025</t>
  </si>
  <si>
    <t>庄立勤</t>
  </si>
  <si>
    <t>2023B0309</t>
  </si>
  <si>
    <t>3022</t>
  </si>
  <si>
    <t>何家琪</t>
  </si>
  <si>
    <t>2023B0308</t>
  </si>
  <si>
    <t>6042</t>
  </si>
  <si>
    <t>肖阳</t>
  </si>
  <si>
    <t>2023B0307</t>
  </si>
  <si>
    <t>殷雯</t>
  </si>
  <si>
    <t>2023B0306</t>
  </si>
  <si>
    <t>8542</t>
  </si>
  <si>
    <t>韦海蓓</t>
  </si>
  <si>
    <t>2023B0305</t>
  </si>
  <si>
    <t>0461</t>
  </si>
  <si>
    <t>丁婧</t>
  </si>
  <si>
    <t>2023B0303</t>
  </si>
  <si>
    <t>1843</t>
  </si>
  <si>
    <t>冯浩宸</t>
  </si>
  <si>
    <t>2023B0302</t>
  </si>
  <si>
    <t>0050</t>
  </si>
  <si>
    <t>史庆港</t>
  </si>
  <si>
    <t>2023B0300</t>
  </si>
  <si>
    <t>7964</t>
  </si>
  <si>
    <t>张瑗菏</t>
  </si>
  <si>
    <t>2023B0299</t>
  </si>
  <si>
    <t>4628</t>
  </si>
  <si>
    <t>钟超</t>
  </si>
  <si>
    <t>2023B0298</t>
  </si>
  <si>
    <t>4992</t>
  </si>
  <si>
    <t>何赛</t>
  </si>
  <si>
    <t>2023B0297</t>
  </si>
  <si>
    <t>9600</t>
  </si>
  <si>
    <t>曹莹</t>
  </si>
  <si>
    <t>2023B0296</t>
  </si>
  <si>
    <t>7929</t>
  </si>
  <si>
    <t>刘菀青</t>
  </si>
  <si>
    <t>2023B0294</t>
  </si>
  <si>
    <t>1047</t>
  </si>
  <si>
    <t>夏倩</t>
  </si>
  <si>
    <t>2023B0293</t>
  </si>
  <si>
    <t>邝宇轩</t>
  </si>
  <si>
    <t>2023B0292</t>
  </si>
  <si>
    <t>6548</t>
  </si>
  <si>
    <t>龚璇</t>
  </si>
  <si>
    <t>2023B0291</t>
  </si>
  <si>
    <t>4029</t>
  </si>
  <si>
    <t>李静芝</t>
  </si>
  <si>
    <t>2023B0289</t>
  </si>
  <si>
    <t>蔡文静</t>
  </si>
  <si>
    <t>2023B0288</t>
  </si>
  <si>
    <t>6448</t>
  </si>
  <si>
    <t>张望</t>
  </si>
  <si>
    <t>2023B0287</t>
  </si>
  <si>
    <t>0716</t>
  </si>
  <si>
    <t>蒋菀瑶</t>
  </si>
  <si>
    <t>2023B0286</t>
  </si>
  <si>
    <t>0826</t>
  </si>
  <si>
    <t>敖柳霞</t>
  </si>
  <si>
    <t>2023B0285</t>
  </si>
  <si>
    <t>4622</t>
  </si>
  <si>
    <t>刘顺</t>
  </si>
  <si>
    <t>2023B0284</t>
  </si>
  <si>
    <t>6324</t>
  </si>
  <si>
    <t>黄嘉欣</t>
  </si>
  <si>
    <t>2023B0282</t>
  </si>
  <si>
    <t>9107</t>
  </si>
  <si>
    <t>卢越</t>
  </si>
  <si>
    <t>2023B0281</t>
  </si>
  <si>
    <t>0587</t>
  </si>
  <si>
    <t>黄鑫楠</t>
  </si>
  <si>
    <t>2023B0280</t>
  </si>
  <si>
    <t>6025</t>
  </si>
  <si>
    <t>龚莎</t>
  </si>
  <si>
    <t>2023B0279</t>
  </si>
  <si>
    <t>8781</t>
  </si>
  <si>
    <t>李文俊</t>
  </si>
  <si>
    <t>2023B0278</t>
  </si>
  <si>
    <t>3723</t>
  </si>
  <si>
    <t>王琪</t>
  </si>
  <si>
    <t>2023B0277</t>
  </si>
  <si>
    <t>5826</t>
  </si>
  <si>
    <t>彭心怡</t>
  </si>
  <si>
    <t>2023B0276</t>
  </si>
  <si>
    <t>1722</t>
  </si>
  <si>
    <t>张雅玲</t>
  </si>
  <si>
    <t>2023B0275</t>
  </si>
  <si>
    <t>王越</t>
  </si>
  <si>
    <t>2023B0274</t>
  </si>
  <si>
    <t>彭婷</t>
  </si>
  <si>
    <t>2023B0273</t>
  </si>
  <si>
    <t>5145</t>
  </si>
  <si>
    <t>席佳艳</t>
  </si>
  <si>
    <t>2023B0271</t>
  </si>
  <si>
    <t>0389</t>
  </si>
  <si>
    <t>张丽缘</t>
  </si>
  <si>
    <t>2023B0270</t>
  </si>
  <si>
    <t>4469</t>
  </si>
  <si>
    <t>张良鑫</t>
  </si>
  <si>
    <t>2023B0267</t>
  </si>
  <si>
    <t>0593</t>
  </si>
  <si>
    <t>倪藤</t>
  </si>
  <si>
    <t>2023B0266</t>
  </si>
  <si>
    <t>5720</t>
  </si>
  <si>
    <t>王明佳</t>
  </si>
  <si>
    <t>2023B0265</t>
  </si>
  <si>
    <t>4027</t>
  </si>
  <si>
    <t>刘苗</t>
  </si>
  <si>
    <t>2023B0264</t>
  </si>
  <si>
    <t>032X</t>
  </si>
  <si>
    <t>周清瑶</t>
  </si>
  <si>
    <t>2023B0263</t>
  </si>
  <si>
    <t>5445</t>
  </si>
  <si>
    <t>梁佳丽</t>
  </si>
  <si>
    <t>2023B0262</t>
  </si>
  <si>
    <t>6522</t>
  </si>
  <si>
    <t>刘燕琪</t>
  </si>
  <si>
    <t>2023B0261</t>
  </si>
  <si>
    <t>韩怡萍</t>
  </si>
  <si>
    <t>2023B0260</t>
  </si>
  <si>
    <t>沈梦程</t>
  </si>
  <si>
    <t>2023B0259</t>
  </si>
  <si>
    <t>1042</t>
  </si>
  <si>
    <t>闫瑞</t>
  </si>
  <si>
    <t>2023B0258</t>
  </si>
  <si>
    <t>贺元鹏</t>
  </si>
  <si>
    <t>2023B0257</t>
  </si>
  <si>
    <t>4437</t>
  </si>
  <si>
    <t>范梦晴</t>
  </si>
  <si>
    <t>2023B0256</t>
  </si>
  <si>
    <t>龚慧</t>
  </si>
  <si>
    <t>2023B0255</t>
  </si>
  <si>
    <t>882X</t>
  </si>
  <si>
    <t>郑清瑶</t>
  </si>
  <si>
    <t>2023B0254</t>
  </si>
  <si>
    <t>6181</t>
  </si>
  <si>
    <t>张洋</t>
  </si>
  <si>
    <t>2023B0253</t>
  </si>
  <si>
    <t>6589</t>
  </si>
  <si>
    <t>刘春华</t>
  </si>
  <si>
    <t>2023B0252</t>
  </si>
  <si>
    <t>刘美</t>
  </si>
  <si>
    <t>2023B0250</t>
  </si>
  <si>
    <t>3520</t>
  </si>
  <si>
    <t>刘星</t>
  </si>
  <si>
    <t>2023B0249</t>
  </si>
  <si>
    <t>7125</t>
  </si>
  <si>
    <t>熊梦姣</t>
  </si>
  <si>
    <t>2023B0248</t>
  </si>
  <si>
    <t>7349</t>
  </si>
  <si>
    <t>吴旭东</t>
  </si>
  <si>
    <t>2023B0247</t>
  </si>
  <si>
    <t>1524</t>
  </si>
  <si>
    <t>郭博文</t>
  </si>
  <si>
    <t>2023B0246</t>
  </si>
  <si>
    <t>周湘汨</t>
  </si>
  <si>
    <t>2023B0245</t>
  </si>
  <si>
    <t>王可儿</t>
  </si>
  <si>
    <t>2023B0244</t>
  </si>
  <si>
    <t>刘嘉欣</t>
  </si>
  <si>
    <t>2023B0243</t>
  </si>
  <si>
    <t>1322</t>
  </si>
  <si>
    <t>黄欢</t>
  </si>
  <si>
    <t>2023B0242</t>
  </si>
  <si>
    <t>唐海艳</t>
  </si>
  <si>
    <t>2023B0238</t>
  </si>
  <si>
    <t>王苗</t>
  </si>
  <si>
    <t>2023B0241</t>
  </si>
  <si>
    <t>2142</t>
  </si>
  <si>
    <t>郭晶晶</t>
  </si>
  <si>
    <t>2023B0240</t>
  </si>
  <si>
    <t>4323</t>
  </si>
  <si>
    <t>许涛</t>
  </si>
  <si>
    <t>2023B0101</t>
  </si>
  <si>
    <t>7851</t>
  </si>
  <si>
    <t>周琼</t>
  </si>
  <si>
    <t>2023B0236</t>
  </si>
  <si>
    <t>李欣</t>
  </si>
  <si>
    <t>2023B0235</t>
  </si>
  <si>
    <t>李昱伶</t>
  </si>
  <si>
    <t>2023B0232</t>
  </si>
  <si>
    <t>4526</t>
  </si>
  <si>
    <t>郑国阳</t>
  </si>
  <si>
    <t>2023B0231</t>
  </si>
  <si>
    <t>5210</t>
  </si>
  <si>
    <t>石潇</t>
  </si>
  <si>
    <t>2023B0230</t>
  </si>
  <si>
    <t>4022</t>
  </si>
  <si>
    <t>熊峰</t>
  </si>
  <si>
    <t>2023B0229</t>
  </si>
  <si>
    <t>4018</t>
  </si>
  <si>
    <t>张礼林</t>
  </si>
  <si>
    <t>2023B0227</t>
  </si>
  <si>
    <t>汤金燕</t>
  </si>
  <si>
    <t>2023B0226</t>
  </si>
  <si>
    <t>9182</t>
  </si>
  <si>
    <t>蒋璐</t>
  </si>
  <si>
    <t>2023B0225</t>
  </si>
  <si>
    <t>0420</t>
  </si>
  <si>
    <t>李旭芝</t>
  </si>
  <si>
    <t>2023B0224</t>
  </si>
  <si>
    <t>陈荣</t>
  </si>
  <si>
    <t>2023B0223</t>
  </si>
  <si>
    <t>102X</t>
  </si>
  <si>
    <t>袁琳</t>
  </si>
  <si>
    <t>2023B0222</t>
  </si>
  <si>
    <t>3523</t>
  </si>
  <si>
    <t>黄鸿剑</t>
  </si>
  <si>
    <t>2023B0169</t>
  </si>
  <si>
    <t>0072</t>
  </si>
  <si>
    <t>孙体佳</t>
  </si>
  <si>
    <t>2023B0221</t>
  </si>
  <si>
    <t>0253</t>
  </si>
  <si>
    <t>粟镜蓉</t>
  </si>
  <si>
    <t>2023B0220</t>
  </si>
  <si>
    <t>502X</t>
  </si>
  <si>
    <t>唐嘉</t>
  </si>
  <si>
    <t>2023B0219</t>
  </si>
  <si>
    <t>8364</t>
  </si>
  <si>
    <t>王惠林</t>
  </si>
  <si>
    <t>2023B0218</t>
  </si>
  <si>
    <t>0061</t>
  </si>
  <si>
    <t>张海珠</t>
  </si>
  <si>
    <t>2023B0216</t>
  </si>
  <si>
    <t>7020</t>
  </si>
  <si>
    <t>晏薇</t>
  </si>
  <si>
    <t>2023B0215</t>
  </si>
  <si>
    <t>3362</t>
  </si>
  <si>
    <t>吴蕊</t>
  </si>
  <si>
    <t>2023B0214</t>
  </si>
  <si>
    <t>1549</t>
  </si>
  <si>
    <t>邢宇佳</t>
  </si>
  <si>
    <t>2023B0212</t>
  </si>
  <si>
    <t>曾欢欢</t>
  </si>
  <si>
    <t>2023B0211</t>
  </si>
  <si>
    <t>刘嘉璐</t>
  </si>
  <si>
    <t>2023B0210</t>
  </si>
  <si>
    <t>杨柳</t>
  </si>
  <si>
    <t>2023B0209</t>
  </si>
  <si>
    <t>0429</t>
  </si>
  <si>
    <t>胡英</t>
  </si>
  <si>
    <t>2023B0208</t>
  </si>
  <si>
    <t>6825</t>
  </si>
  <si>
    <t>易諝璇</t>
  </si>
  <si>
    <t>2023B0207</t>
  </si>
  <si>
    <t>0442</t>
  </si>
  <si>
    <t>2023B0205</t>
  </si>
  <si>
    <t>王海棠</t>
  </si>
  <si>
    <t>2023B0204</t>
  </si>
  <si>
    <t>3220</t>
  </si>
  <si>
    <t>文欣</t>
  </si>
  <si>
    <t>2023B0202</t>
  </si>
  <si>
    <t>0629</t>
  </si>
  <si>
    <t>高瞻</t>
  </si>
  <si>
    <t>2023B0201</t>
  </si>
  <si>
    <t>3019</t>
  </si>
  <si>
    <t>汪诚</t>
  </si>
  <si>
    <t>2023B0200</t>
  </si>
  <si>
    <t>7014</t>
  </si>
  <si>
    <t>唐逸芸</t>
  </si>
  <si>
    <t>2023B0199</t>
  </si>
  <si>
    <t>马野</t>
  </si>
  <si>
    <t>2023B0196</t>
  </si>
  <si>
    <t>6822</t>
  </si>
  <si>
    <t>何琪</t>
  </si>
  <si>
    <t>2023B0195</t>
  </si>
  <si>
    <t>刘慧婷</t>
  </si>
  <si>
    <t>2023B0193</t>
  </si>
  <si>
    <t>2845</t>
  </si>
  <si>
    <t>李思琦</t>
  </si>
  <si>
    <t>2023B0192</t>
  </si>
  <si>
    <t>李静</t>
  </si>
  <si>
    <t>2023B0190</t>
  </si>
  <si>
    <t>魏双</t>
  </si>
  <si>
    <t>2023B0189</t>
  </si>
  <si>
    <t>8149</t>
  </si>
  <si>
    <t>刘亚雯</t>
  </si>
  <si>
    <t>2023B0188</t>
  </si>
  <si>
    <t>李雨佳</t>
  </si>
  <si>
    <t>2023B0187</t>
  </si>
  <si>
    <t>0222</t>
  </si>
  <si>
    <t>唐瑶</t>
  </si>
  <si>
    <t>2023B0186</t>
  </si>
  <si>
    <t>田思婧</t>
  </si>
  <si>
    <t>2023B0185</t>
  </si>
  <si>
    <t>宋志军</t>
  </si>
  <si>
    <t>2023B0184</t>
  </si>
  <si>
    <t>067X</t>
  </si>
  <si>
    <t>杨戬帆</t>
  </si>
  <si>
    <t>2023B0183</t>
  </si>
  <si>
    <t>0344</t>
  </si>
  <si>
    <t>肖小悦</t>
  </si>
  <si>
    <t>2023B0180</t>
  </si>
  <si>
    <t>0529</t>
  </si>
  <si>
    <t>李雨希</t>
  </si>
  <si>
    <t>2023B0178</t>
  </si>
  <si>
    <t>卢江</t>
  </si>
  <si>
    <t>2023B0177</t>
  </si>
  <si>
    <t>4833</t>
  </si>
  <si>
    <t>田柳</t>
  </si>
  <si>
    <t>2023B0175</t>
  </si>
  <si>
    <t>2349</t>
  </si>
  <si>
    <t>刘婷</t>
  </si>
  <si>
    <t>2023B0174</t>
  </si>
  <si>
    <t>3124</t>
  </si>
  <si>
    <t>曾曼</t>
  </si>
  <si>
    <t>2023B0173</t>
  </si>
  <si>
    <t>616X</t>
  </si>
  <si>
    <t>屈娜</t>
  </si>
  <si>
    <t>2023B0172</t>
  </si>
  <si>
    <t>9080</t>
  </si>
  <si>
    <t>吴元鑫</t>
  </si>
  <si>
    <t>2023B0171</t>
  </si>
  <si>
    <t>田恬</t>
  </si>
  <si>
    <t>2023B0168</t>
  </si>
  <si>
    <t>4088</t>
  </si>
  <si>
    <t>林婧</t>
  </si>
  <si>
    <t>2023B0167</t>
  </si>
  <si>
    <t>1280</t>
  </si>
  <si>
    <t>孙奕萱</t>
  </si>
  <si>
    <t>2023B0115</t>
  </si>
  <si>
    <t>1723</t>
  </si>
  <si>
    <t>王丽丽</t>
  </si>
  <si>
    <t>2023B0166</t>
  </si>
  <si>
    <t>李梦婷</t>
  </si>
  <si>
    <t>2023B0165</t>
  </si>
  <si>
    <t>5684</t>
  </si>
  <si>
    <t>傅仕</t>
  </si>
  <si>
    <t>2023B0163</t>
  </si>
  <si>
    <t>4222</t>
  </si>
  <si>
    <t>王谐</t>
  </si>
  <si>
    <t>2023B0162</t>
  </si>
  <si>
    <t>6363</t>
  </si>
  <si>
    <t>唐晶玲</t>
  </si>
  <si>
    <t>2023B0161</t>
  </si>
  <si>
    <t>5743</t>
  </si>
  <si>
    <t>刘雯欣</t>
  </si>
  <si>
    <t>2023B0160</t>
  </si>
  <si>
    <t>0242</t>
  </si>
  <si>
    <t>黄钰萍</t>
  </si>
  <si>
    <t>2023B0159</t>
  </si>
  <si>
    <t>7044</t>
  </si>
  <si>
    <t>陈瑶</t>
  </si>
  <si>
    <t>2023B0158</t>
  </si>
  <si>
    <t>郑海越</t>
  </si>
  <si>
    <t>2023B0157</t>
  </si>
  <si>
    <t>3540</t>
  </si>
  <si>
    <t>罗维嘉</t>
  </si>
  <si>
    <t>2023B0156</t>
  </si>
  <si>
    <t>李敏林</t>
  </si>
  <si>
    <t>2023B0155</t>
  </si>
  <si>
    <t>李琼思</t>
  </si>
  <si>
    <t>2023B0154</t>
  </si>
  <si>
    <t>8089</t>
  </si>
  <si>
    <t>郑雅方</t>
  </si>
  <si>
    <t>2023B0153</t>
  </si>
  <si>
    <t>丁婧琳</t>
  </si>
  <si>
    <t>2023B0151</t>
  </si>
  <si>
    <t>孔湘捷</t>
  </si>
  <si>
    <t>2023B0149</t>
  </si>
  <si>
    <t>王杨洋</t>
  </si>
  <si>
    <t>2023B0148</t>
  </si>
  <si>
    <t>刘娜</t>
  </si>
  <si>
    <t>2023B0076</t>
  </si>
  <si>
    <t>邓栩</t>
  </si>
  <si>
    <t>2023B0014</t>
  </si>
  <si>
    <t>2069</t>
  </si>
  <si>
    <t>陈梦洁</t>
  </si>
  <si>
    <t>2023B0147</t>
  </si>
  <si>
    <t>8664</t>
  </si>
  <si>
    <t>赵笑聪</t>
  </si>
  <si>
    <t>2023B0146</t>
  </si>
  <si>
    <t>李祎成</t>
  </si>
  <si>
    <t>2023B0145</t>
  </si>
  <si>
    <t>0011</t>
  </si>
  <si>
    <t>谭畅</t>
  </si>
  <si>
    <t>2023B0144</t>
  </si>
  <si>
    <t>曾溪桐</t>
  </si>
  <si>
    <t>2023B0141</t>
  </si>
  <si>
    <t>李金琴</t>
  </si>
  <si>
    <t>2023B0138</t>
  </si>
  <si>
    <t>汤桂林</t>
  </si>
  <si>
    <t>2023B0137</t>
  </si>
  <si>
    <t>5322</t>
  </si>
  <si>
    <t>崔蕾</t>
  </si>
  <si>
    <t>2023B0136</t>
  </si>
  <si>
    <t>刘冰</t>
  </si>
  <si>
    <t>2023B0135</t>
  </si>
  <si>
    <t>肖珊</t>
  </si>
  <si>
    <t>2023B0134</t>
  </si>
  <si>
    <t>8660</t>
  </si>
  <si>
    <t>沈程鹏</t>
  </si>
  <si>
    <t>2023B0133</t>
  </si>
  <si>
    <t>6790</t>
  </si>
  <si>
    <t>周婕</t>
  </si>
  <si>
    <t>2023B0132</t>
  </si>
  <si>
    <t>陈盈</t>
  </si>
  <si>
    <t>2023B0131</t>
  </si>
  <si>
    <t>5529</t>
  </si>
  <si>
    <t>谭玉娇</t>
  </si>
  <si>
    <t>2023B0130</t>
  </si>
  <si>
    <t>112X</t>
  </si>
  <si>
    <t>霍佳康</t>
  </si>
  <si>
    <t>2023B0129</t>
  </si>
  <si>
    <t>3837</t>
  </si>
  <si>
    <t>张韩</t>
  </si>
  <si>
    <t>2023B0128</t>
  </si>
  <si>
    <t>3325</t>
  </si>
  <si>
    <t>黄子鉴</t>
  </si>
  <si>
    <t>2023B0127</t>
  </si>
  <si>
    <t>3313</t>
  </si>
  <si>
    <t>刘滔</t>
  </si>
  <si>
    <t>2023B0126</t>
  </si>
  <si>
    <t>6519</t>
  </si>
  <si>
    <t>肖鑫悦</t>
  </si>
  <si>
    <t>2023B0124</t>
  </si>
  <si>
    <t>黄雨娟</t>
  </si>
  <si>
    <t>2023B0123</t>
  </si>
  <si>
    <t>张迈丽</t>
  </si>
  <si>
    <t>2023B0122</t>
  </si>
  <si>
    <t>7984</t>
  </si>
  <si>
    <t>张文芳</t>
  </si>
  <si>
    <t>2023B0120</t>
  </si>
  <si>
    <t>5123</t>
  </si>
  <si>
    <t>杨裕琳</t>
  </si>
  <si>
    <t>2023B0119</t>
  </si>
  <si>
    <t>5745</t>
  </si>
  <si>
    <t>闫琦彤</t>
  </si>
  <si>
    <t>2023B0118</t>
  </si>
  <si>
    <t>蔡婷</t>
  </si>
  <si>
    <t>2023B0116</t>
  </si>
  <si>
    <t>汤岁</t>
  </si>
  <si>
    <t>2023B0114</t>
  </si>
  <si>
    <t>罗鑫丽</t>
  </si>
  <si>
    <t>2023B0113</t>
  </si>
  <si>
    <t>2425</t>
  </si>
  <si>
    <t>陈翔</t>
  </si>
  <si>
    <t>2023B0112</t>
  </si>
  <si>
    <t>7223</t>
  </si>
  <si>
    <t>曹家慧</t>
  </si>
  <si>
    <t>2023B0111</t>
  </si>
  <si>
    <t>7048</t>
  </si>
  <si>
    <t>王慧</t>
  </si>
  <si>
    <t>2023B0108</t>
  </si>
  <si>
    <t>何格</t>
  </si>
  <si>
    <t>2023B0106</t>
  </si>
  <si>
    <t>0723</t>
  </si>
  <si>
    <t>黄朝帆</t>
  </si>
  <si>
    <t>2023B0105</t>
  </si>
  <si>
    <t>陈怡然</t>
  </si>
  <si>
    <t>2023B0104</t>
  </si>
  <si>
    <t>0540</t>
  </si>
  <si>
    <t>张雪颖</t>
  </si>
  <si>
    <t>2023B0103</t>
  </si>
  <si>
    <t>2229</t>
  </si>
  <si>
    <t>曾丽霞</t>
  </si>
  <si>
    <t>2023B0102</t>
  </si>
  <si>
    <t>0965</t>
  </si>
  <si>
    <t>张蝶</t>
  </si>
  <si>
    <t>2023B0099</t>
  </si>
  <si>
    <t>1302</t>
  </si>
  <si>
    <t>李秀</t>
  </si>
  <si>
    <t>2023B0097</t>
  </si>
  <si>
    <t>6827</t>
  </si>
  <si>
    <t>黎盈</t>
  </si>
  <si>
    <t>2023B0096</t>
  </si>
  <si>
    <t>李木石</t>
  </si>
  <si>
    <t>2023B0095</t>
  </si>
  <si>
    <t>2818</t>
  </si>
  <si>
    <t>刘桠丽</t>
  </si>
  <si>
    <t>2023B0094</t>
  </si>
  <si>
    <t>6527</t>
  </si>
  <si>
    <t>刘杨波</t>
  </si>
  <si>
    <t>2023B0093</t>
  </si>
  <si>
    <t>2779</t>
  </si>
  <si>
    <t>孙圆圆</t>
  </si>
  <si>
    <t>2023B0092</t>
  </si>
  <si>
    <t>636X</t>
  </si>
  <si>
    <t>童莎莎</t>
  </si>
  <si>
    <t>2023B0091</t>
  </si>
  <si>
    <t>7126</t>
  </si>
  <si>
    <t>林鑫瑶</t>
  </si>
  <si>
    <t>2023B0090</t>
  </si>
  <si>
    <t>0082</t>
  </si>
  <si>
    <t>王莹</t>
  </si>
  <si>
    <t>2023B0089</t>
  </si>
  <si>
    <t>362X</t>
  </si>
  <si>
    <t>吕贻</t>
  </si>
  <si>
    <t>2023B0087</t>
  </si>
  <si>
    <t>2001</t>
  </si>
  <si>
    <t>李翠玲</t>
  </si>
  <si>
    <t>2023B0086</t>
  </si>
  <si>
    <t>4925</t>
  </si>
  <si>
    <t>刘雨欣</t>
  </si>
  <si>
    <t>2023B0083</t>
  </si>
  <si>
    <t>3384</t>
  </si>
  <si>
    <t>倪涵</t>
  </si>
  <si>
    <t>2023B0084</t>
  </si>
  <si>
    <t>罗俊杰</t>
  </si>
  <si>
    <t>2023B0082</t>
  </si>
  <si>
    <t>张蕾</t>
  </si>
  <si>
    <t>2023B0081</t>
  </si>
  <si>
    <t>7362</t>
  </si>
  <si>
    <t>喻晚欣欣</t>
  </si>
  <si>
    <t>2023B0080</t>
  </si>
  <si>
    <t>杨斯淳</t>
  </si>
  <si>
    <t>2023B0079</t>
  </si>
  <si>
    <t>毛辉龙</t>
  </si>
  <si>
    <t>2023B0078</t>
  </si>
  <si>
    <t>3112</t>
  </si>
  <si>
    <t>晏雅君</t>
  </si>
  <si>
    <t>2023B0077</t>
  </si>
  <si>
    <t>汪莹</t>
  </si>
  <si>
    <t>2023B0075</t>
  </si>
  <si>
    <t>1828</t>
  </si>
  <si>
    <t>王悦</t>
  </si>
  <si>
    <t>2023B0074</t>
  </si>
  <si>
    <t>2983</t>
  </si>
  <si>
    <t>刘艳</t>
  </si>
  <si>
    <t>2023B0073</t>
  </si>
  <si>
    <t>8043</t>
  </si>
  <si>
    <t>杜佳仪</t>
  </si>
  <si>
    <t>2023B0071</t>
  </si>
  <si>
    <t>3020</t>
  </si>
  <si>
    <t>周凡凯</t>
  </si>
  <si>
    <t>2023B0070</t>
  </si>
  <si>
    <t>201X</t>
  </si>
  <si>
    <t>吴铭</t>
  </si>
  <si>
    <t>2023B0069</t>
  </si>
  <si>
    <t>3629</t>
  </si>
  <si>
    <t>周红梅</t>
  </si>
  <si>
    <t>2023B0068</t>
  </si>
  <si>
    <t>4740</t>
  </si>
  <si>
    <t>陈郡</t>
  </si>
  <si>
    <t>2023B0067</t>
  </si>
  <si>
    <t>6028</t>
  </si>
  <si>
    <t>李美姣</t>
  </si>
  <si>
    <t>2023B0066</t>
  </si>
  <si>
    <t>银颖</t>
  </si>
  <si>
    <t>2023B0065</t>
  </si>
  <si>
    <t>8766</t>
  </si>
  <si>
    <t>王瑱琪</t>
  </si>
  <si>
    <t>2023B0063</t>
  </si>
  <si>
    <t>陈洁</t>
  </si>
  <si>
    <t>2023B0062</t>
  </si>
  <si>
    <t>戴京宏</t>
  </si>
  <si>
    <t>2023B0061</t>
  </si>
  <si>
    <t>082X</t>
  </si>
  <si>
    <t>吴自强</t>
  </si>
  <si>
    <t>2023B0060</t>
  </si>
  <si>
    <t>2936</t>
  </si>
  <si>
    <t>李思浩</t>
  </si>
  <si>
    <t>2023B0059</t>
  </si>
  <si>
    <t>4314</t>
  </si>
  <si>
    <t>黄泽远</t>
  </si>
  <si>
    <t>2023B0058</t>
  </si>
  <si>
    <t>005X</t>
  </si>
  <si>
    <t>甘雨</t>
  </si>
  <si>
    <t>2023B0057</t>
  </si>
  <si>
    <t>袁雯</t>
  </si>
  <si>
    <t>2023B0056</t>
  </si>
  <si>
    <t>唐帆</t>
  </si>
  <si>
    <t>2023B0055</t>
  </si>
  <si>
    <t>1229</t>
  </si>
  <si>
    <t>刘权</t>
  </si>
  <si>
    <t>2023B0053</t>
  </si>
  <si>
    <t>1030</t>
  </si>
  <si>
    <t>方湘</t>
  </si>
  <si>
    <t>2023B0052</t>
  </si>
  <si>
    <t>张杨延希</t>
  </si>
  <si>
    <t>2023B0051</t>
  </si>
  <si>
    <t>0022</t>
  </si>
  <si>
    <t>李萍</t>
  </si>
  <si>
    <t>2023B0050</t>
  </si>
  <si>
    <t>唐楚怡</t>
  </si>
  <si>
    <t>2023B0048</t>
  </si>
  <si>
    <t>于琪琦</t>
  </si>
  <si>
    <t>2023B0047</t>
  </si>
  <si>
    <t>郑艳丽</t>
  </si>
  <si>
    <t>2023B0045</t>
  </si>
  <si>
    <t>7382</t>
  </si>
  <si>
    <t>袁晖</t>
  </si>
  <si>
    <t>2023B0044</t>
  </si>
  <si>
    <t>3820</t>
  </si>
  <si>
    <t>喻博文</t>
  </si>
  <si>
    <t>2023B0043</t>
  </si>
  <si>
    <t>1415</t>
  </si>
  <si>
    <t>聂佳伟</t>
  </si>
  <si>
    <t>2023B0042</t>
  </si>
  <si>
    <t>1045</t>
  </si>
  <si>
    <t>李文静</t>
  </si>
  <si>
    <t>2023B0040</t>
  </si>
  <si>
    <t>0549</t>
  </si>
  <si>
    <t>刘谢睿</t>
  </si>
  <si>
    <t>2023B0039</t>
  </si>
  <si>
    <t>7261</t>
  </si>
  <si>
    <t>郭子瑛</t>
  </si>
  <si>
    <t>2023B0038</t>
  </si>
  <si>
    <t>连锡同</t>
  </si>
  <si>
    <t>2023B0034</t>
  </si>
  <si>
    <t>0219</t>
  </si>
  <si>
    <t>雷紫依</t>
  </si>
  <si>
    <t>2023B0037</t>
  </si>
  <si>
    <t>8823</t>
  </si>
  <si>
    <t>乔志新</t>
  </si>
  <si>
    <t>2023B0036</t>
  </si>
  <si>
    <t>汤冰琪</t>
  </si>
  <si>
    <t>2023B0035</t>
  </si>
  <si>
    <t>7368</t>
  </si>
  <si>
    <t>姚柳</t>
  </si>
  <si>
    <t>2023B0033</t>
  </si>
  <si>
    <t>7026</t>
  </si>
  <si>
    <t>张瀚尹</t>
  </si>
  <si>
    <t>2023B0032</t>
  </si>
  <si>
    <t>何泳葶</t>
  </si>
  <si>
    <t>2023B0030</t>
  </si>
  <si>
    <t>廖音</t>
  </si>
  <si>
    <t>2023B0029</t>
  </si>
  <si>
    <t>张雨鑫</t>
  </si>
  <si>
    <t>2023B0028</t>
  </si>
  <si>
    <t>0291</t>
  </si>
  <si>
    <t>刘倍嘉</t>
  </si>
  <si>
    <t>2023B0027</t>
  </si>
  <si>
    <t>周慧聪</t>
  </si>
  <si>
    <t>2023B0026</t>
  </si>
  <si>
    <t>2945</t>
  </si>
  <si>
    <t>董伟英</t>
  </si>
  <si>
    <t>2023B0024</t>
  </si>
  <si>
    <t>7520</t>
  </si>
  <si>
    <t>赵怡佳</t>
  </si>
  <si>
    <t>2023B0023</t>
  </si>
  <si>
    <t>9665</t>
  </si>
  <si>
    <t>游竺阳</t>
  </si>
  <si>
    <t>2023B0022</t>
  </si>
  <si>
    <t>李佳琪</t>
  </si>
  <si>
    <t>2023B0019</t>
  </si>
  <si>
    <t>黎艳梅</t>
  </si>
  <si>
    <t>2023B0018</t>
  </si>
  <si>
    <t>7029</t>
  </si>
  <si>
    <t>冉小芳</t>
  </si>
  <si>
    <t>2023B0017</t>
  </si>
  <si>
    <t>602X</t>
  </si>
  <si>
    <t>李奇明</t>
  </si>
  <si>
    <t>2023B0012</t>
  </si>
  <si>
    <t>0010</t>
  </si>
  <si>
    <t>李皓</t>
  </si>
  <si>
    <t>2023B0010</t>
  </si>
  <si>
    <t>7234</t>
  </si>
  <si>
    <t>赵一帆</t>
  </si>
  <si>
    <t>2023B0009</t>
  </si>
  <si>
    <t>0542</t>
  </si>
  <si>
    <t>杨正敏</t>
  </si>
  <si>
    <t>2023B0008</t>
  </si>
  <si>
    <t>李珊</t>
  </si>
  <si>
    <t>2023B0007</t>
  </si>
  <si>
    <t>阳洁</t>
  </si>
  <si>
    <t>2023B0006</t>
  </si>
  <si>
    <t>9001</t>
  </si>
  <si>
    <t>罗隽</t>
  </si>
  <si>
    <t>2023B0005</t>
  </si>
  <si>
    <t>8625</t>
  </si>
  <si>
    <t>倪艳林</t>
  </si>
  <si>
    <t>2023B0004</t>
  </si>
  <si>
    <t>王春霖</t>
  </si>
  <si>
    <t>2023B0002</t>
  </si>
  <si>
    <t>1018</t>
  </si>
  <si>
    <t>吴佳玲</t>
  </si>
  <si>
    <t>辅导员（岗位代码：C）</t>
  </si>
  <si>
    <t>2023C0215</t>
  </si>
  <si>
    <t>3521</t>
  </si>
  <si>
    <t>周琴</t>
  </si>
  <si>
    <t>2023C0212</t>
  </si>
  <si>
    <t>2120</t>
  </si>
  <si>
    <t>李筱芙</t>
  </si>
  <si>
    <t>2023C0211</t>
  </si>
  <si>
    <t>邓玉婉</t>
  </si>
  <si>
    <t>2023C0209</t>
  </si>
  <si>
    <t>曾静雅</t>
  </si>
  <si>
    <t>2023C0208</t>
  </si>
  <si>
    <t>0524</t>
  </si>
  <si>
    <t>郝意</t>
  </si>
  <si>
    <t>2023C0206</t>
  </si>
  <si>
    <t>刘琪玮</t>
  </si>
  <si>
    <t>2023C0205</t>
  </si>
  <si>
    <t>刘晖</t>
  </si>
  <si>
    <t>2023C0204</t>
  </si>
  <si>
    <t>1407</t>
  </si>
  <si>
    <t>黄彩蝶</t>
  </si>
  <si>
    <t>2023C0203</t>
  </si>
  <si>
    <t>汤娉宇</t>
  </si>
  <si>
    <t>2023C0201</t>
  </si>
  <si>
    <t>7968</t>
  </si>
  <si>
    <t>董琼</t>
  </si>
  <si>
    <t>2023C0200</t>
  </si>
  <si>
    <t>5449</t>
  </si>
  <si>
    <t>谭焱</t>
  </si>
  <si>
    <t>2023C0199</t>
  </si>
  <si>
    <t>黄彩娟</t>
  </si>
  <si>
    <t>2023C0198</t>
  </si>
  <si>
    <t>4048</t>
  </si>
  <si>
    <t>蒋小玉</t>
  </si>
  <si>
    <t>2023C0196</t>
  </si>
  <si>
    <t>2024</t>
  </si>
  <si>
    <t>刘艳敏</t>
  </si>
  <si>
    <t>2023C0194</t>
  </si>
  <si>
    <t>8029</t>
  </si>
  <si>
    <t>唐益</t>
  </si>
  <si>
    <t>2023C0192</t>
  </si>
  <si>
    <t>2724</t>
  </si>
  <si>
    <t>张玉</t>
  </si>
  <si>
    <t>2023C0191</t>
  </si>
  <si>
    <t>叶国珍</t>
  </si>
  <si>
    <t>2023C0189</t>
  </si>
  <si>
    <t>6045</t>
  </si>
  <si>
    <t>熊海荣</t>
  </si>
  <si>
    <t>2023C0188</t>
  </si>
  <si>
    <t>刘莉</t>
  </si>
  <si>
    <t>2023C0187</t>
  </si>
  <si>
    <t>5769</t>
  </si>
  <si>
    <t>郑晓婕</t>
  </si>
  <si>
    <t>2023C0186</t>
  </si>
  <si>
    <t>4123</t>
  </si>
  <si>
    <t>陈泽彬</t>
  </si>
  <si>
    <t>2023C0185</t>
  </si>
  <si>
    <t>4533</t>
  </si>
  <si>
    <t>刘翠艳</t>
  </si>
  <si>
    <t>2023C0184</t>
  </si>
  <si>
    <t>4425</t>
  </si>
  <si>
    <t>2023C0183</t>
  </si>
  <si>
    <t>周彦博</t>
  </si>
  <si>
    <t>2023C0182</t>
  </si>
  <si>
    <t>杨玲</t>
  </si>
  <si>
    <t>2023C0181</t>
  </si>
  <si>
    <t>朱璇</t>
  </si>
  <si>
    <t>2023C0180</t>
  </si>
  <si>
    <t>张艺馨</t>
  </si>
  <si>
    <t>2023C0179</t>
  </si>
  <si>
    <t>0448</t>
  </si>
  <si>
    <t>逯意</t>
  </si>
  <si>
    <t>2023C0178</t>
  </si>
  <si>
    <t>7669</t>
  </si>
  <si>
    <t>陈心怡</t>
  </si>
  <si>
    <t>2023C0177</t>
  </si>
  <si>
    <t>姚爽</t>
  </si>
  <si>
    <t>2023C0176</t>
  </si>
  <si>
    <t>邹畅</t>
  </si>
  <si>
    <t>2023C0175</t>
  </si>
  <si>
    <t>0289</t>
  </si>
  <si>
    <t>张星星</t>
  </si>
  <si>
    <t>2023C0174</t>
  </si>
  <si>
    <t>010X</t>
  </si>
  <si>
    <t>朱思</t>
  </si>
  <si>
    <t>2023C0172</t>
  </si>
  <si>
    <t>段心怡</t>
  </si>
  <si>
    <t>2023C0170</t>
  </si>
  <si>
    <t>1786</t>
  </si>
  <si>
    <t>谭步康</t>
  </si>
  <si>
    <t>2023C0169</t>
  </si>
  <si>
    <t>091X</t>
  </si>
  <si>
    <t>张璇</t>
  </si>
  <si>
    <t>2023C0167</t>
  </si>
  <si>
    <t>6728</t>
  </si>
  <si>
    <t>文润卉</t>
  </si>
  <si>
    <t>2023C0166</t>
  </si>
  <si>
    <t>户艺馨</t>
  </si>
  <si>
    <t>2023C0165</t>
  </si>
  <si>
    <t>袁倩</t>
  </si>
  <si>
    <t>2023C0157</t>
  </si>
  <si>
    <t>1046</t>
  </si>
  <si>
    <t>濮楠</t>
  </si>
  <si>
    <t>2023C0155</t>
  </si>
  <si>
    <t>王珍珠</t>
  </si>
  <si>
    <t>2023C0154</t>
  </si>
  <si>
    <t>5042</t>
  </si>
  <si>
    <t>沈茜</t>
  </si>
  <si>
    <t>2023C0153</t>
  </si>
  <si>
    <t>6063</t>
  </si>
  <si>
    <t>汪媛媛</t>
  </si>
  <si>
    <t>2023C0152</t>
  </si>
  <si>
    <t>1846</t>
  </si>
  <si>
    <t>姚倩钰</t>
  </si>
  <si>
    <t>2023C0151</t>
  </si>
  <si>
    <t>王天宏</t>
  </si>
  <si>
    <t>2023C0164</t>
  </si>
  <si>
    <t>2778</t>
  </si>
  <si>
    <t>马歆怡</t>
  </si>
  <si>
    <t>2023C0150</t>
  </si>
  <si>
    <t>谢甜力</t>
  </si>
  <si>
    <t>2023C0149</t>
  </si>
  <si>
    <t>刘攀</t>
  </si>
  <si>
    <t>2023C0148</t>
  </si>
  <si>
    <t>681X</t>
  </si>
  <si>
    <t>胡笑笑</t>
  </si>
  <si>
    <t>2023C0145</t>
  </si>
  <si>
    <t>5020</t>
  </si>
  <si>
    <t>付澳菲</t>
  </si>
  <si>
    <t>2023C0143</t>
  </si>
  <si>
    <t>聂紫岚</t>
  </si>
  <si>
    <t>2023C0142</t>
  </si>
  <si>
    <t>5929</t>
  </si>
  <si>
    <t>刘梦念</t>
  </si>
  <si>
    <t>2023C0163</t>
  </si>
  <si>
    <t>6229</t>
  </si>
  <si>
    <t>李尹萍</t>
  </si>
  <si>
    <t>2023C0140</t>
  </si>
  <si>
    <t>0081</t>
  </si>
  <si>
    <t>李明</t>
  </si>
  <si>
    <t>2023C0139</t>
  </si>
  <si>
    <t>张志豪</t>
  </si>
  <si>
    <t>2023C0137</t>
  </si>
  <si>
    <t>李晨昊</t>
  </si>
  <si>
    <t>2023C0133</t>
  </si>
  <si>
    <t>0559</t>
  </si>
  <si>
    <t>周贵香</t>
  </si>
  <si>
    <t>2023C0132</t>
  </si>
  <si>
    <t>4069</t>
  </si>
  <si>
    <t>胡馨月</t>
  </si>
  <si>
    <t>2023C0131</t>
  </si>
  <si>
    <t>林杰</t>
  </si>
  <si>
    <t>2023C0162</t>
  </si>
  <si>
    <t>王亚娟</t>
  </si>
  <si>
    <t>2023C0127</t>
  </si>
  <si>
    <t>下雨溪你</t>
  </si>
  <si>
    <t>2023C0126</t>
  </si>
  <si>
    <t>刘佳瑶</t>
  </si>
  <si>
    <t>2023C0125</t>
  </si>
  <si>
    <t>韩肖文</t>
  </si>
  <si>
    <t>2023C0161</t>
  </si>
  <si>
    <t>526X</t>
  </si>
  <si>
    <t>欧阳静</t>
  </si>
  <si>
    <t>2023C0160</t>
  </si>
  <si>
    <t>3302</t>
  </si>
  <si>
    <t>李洲</t>
  </si>
  <si>
    <t>2023C0120</t>
  </si>
  <si>
    <t>8595</t>
  </si>
  <si>
    <t>杨文婷</t>
  </si>
  <si>
    <t>2023C0118</t>
  </si>
  <si>
    <t>7121</t>
  </si>
  <si>
    <t>李昕</t>
  </si>
  <si>
    <t>2023C0117</t>
  </si>
  <si>
    <t>罗智芳</t>
  </si>
  <si>
    <t>2023C0116</t>
  </si>
  <si>
    <t>1428</t>
  </si>
  <si>
    <t>谢琼</t>
  </si>
  <si>
    <t>2023C0113</t>
  </si>
  <si>
    <t>7023</t>
  </si>
  <si>
    <t>朱悦</t>
  </si>
  <si>
    <t>2023C0110</t>
  </si>
  <si>
    <t>4065</t>
  </si>
  <si>
    <t>丁洋</t>
  </si>
  <si>
    <t>2023C0109</t>
  </si>
  <si>
    <t>5902</t>
  </si>
  <si>
    <t>赵韬</t>
  </si>
  <si>
    <t>2023C0108</t>
  </si>
  <si>
    <t>2232</t>
  </si>
  <si>
    <t>黄海蓉</t>
  </si>
  <si>
    <t>2023C0107</t>
  </si>
  <si>
    <t>王宁</t>
  </si>
  <si>
    <t>2023C0106</t>
  </si>
  <si>
    <t>008X</t>
  </si>
  <si>
    <t>张文静</t>
  </si>
  <si>
    <t>2023C0104</t>
  </si>
  <si>
    <t>陈建姣</t>
  </si>
  <si>
    <t>2023C0103</t>
  </si>
  <si>
    <t>6406</t>
  </si>
  <si>
    <t>张轩婷</t>
  </si>
  <si>
    <t>2023C0102</t>
  </si>
  <si>
    <t>8322</t>
  </si>
  <si>
    <t>周宇</t>
  </si>
  <si>
    <t>2023C0101</t>
  </si>
  <si>
    <t>2314</t>
  </si>
  <si>
    <t>胡琦</t>
  </si>
  <si>
    <t>2023C0100</t>
  </si>
  <si>
    <t>丁聪颖</t>
  </si>
  <si>
    <t>2023C0099</t>
  </si>
  <si>
    <t>4726</t>
  </si>
  <si>
    <t>马聪</t>
  </si>
  <si>
    <t>2023C0098</t>
  </si>
  <si>
    <t>8722</t>
  </si>
  <si>
    <t>王月琴</t>
  </si>
  <si>
    <t>2023C0097</t>
  </si>
  <si>
    <t>2848</t>
  </si>
  <si>
    <t>詹迎晨</t>
  </si>
  <si>
    <t>2023C0096</t>
  </si>
  <si>
    <t>4524</t>
  </si>
  <si>
    <t>汪莎</t>
  </si>
  <si>
    <t>2023C0095</t>
  </si>
  <si>
    <t>8966</t>
  </si>
  <si>
    <t>伍艺竹</t>
  </si>
  <si>
    <t>2023C0093</t>
  </si>
  <si>
    <t>尹彬彬</t>
  </si>
  <si>
    <t>2023C0092</t>
  </si>
  <si>
    <t>毛子涵</t>
  </si>
  <si>
    <t>2023C0090</t>
  </si>
  <si>
    <t>鲁霖沐</t>
  </si>
  <si>
    <t>2023C0088</t>
  </si>
  <si>
    <t>吴静</t>
  </si>
  <si>
    <t>2023C0087</t>
  </si>
  <si>
    <t>7021</t>
  </si>
  <si>
    <t>刘婕</t>
  </si>
  <si>
    <t>2023C0086</t>
  </si>
  <si>
    <t>6027</t>
  </si>
  <si>
    <t>梁俊</t>
  </si>
  <si>
    <t>2023C0085</t>
  </si>
  <si>
    <t>陈静</t>
  </si>
  <si>
    <t>2023C0084</t>
  </si>
  <si>
    <t>8643</t>
  </si>
  <si>
    <t>吕俊艳</t>
  </si>
  <si>
    <t>2023C0083</t>
  </si>
  <si>
    <t>6521</t>
  </si>
  <si>
    <t>陈小燕</t>
  </si>
  <si>
    <t>2023C0082</t>
  </si>
  <si>
    <t>0844</t>
  </si>
  <si>
    <t>何昌明</t>
  </si>
  <si>
    <t>2023C0081</t>
  </si>
  <si>
    <t>8194</t>
  </si>
  <si>
    <t>陈艺婷</t>
  </si>
  <si>
    <t>2023C0080</t>
  </si>
  <si>
    <t>吴思琪</t>
  </si>
  <si>
    <t>2023C0079</t>
  </si>
  <si>
    <t>2086</t>
  </si>
  <si>
    <t>刘雪婷</t>
  </si>
  <si>
    <t>2023C0077</t>
  </si>
  <si>
    <t>1081</t>
  </si>
  <si>
    <t>陈文鑫</t>
  </si>
  <si>
    <t>2023C0076</t>
  </si>
  <si>
    <t>李梦玲</t>
  </si>
  <si>
    <t>2023C0075</t>
  </si>
  <si>
    <t>8883</t>
  </si>
  <si>
    <t>晏文妍</t>
  </si>
  <si>
    <t>2023C0074</t>
  </si>
  <si>
    <t>9227</t>
  </si>
  <si>
    <t>曾诚</t>
  </si>
  <si>
    <t>2023C0159</t>
  </si>
  <si>
    <t>8026</t>
  </si>
  <si>
    <t>胡晴</t>
  </si>
  <si>
    <t>2023C0073</t>
  </si>
  <si>
    <t>唐彦谦</t>
  </si>
  <si>
    <t>2023C0071</t>
  </si>
  <si>
    <t>1628</t>
  </si>
  <si>
    <t>刘慧玲</t>
  </si>
  <si>
    <t>2023C0070</t>
  </si>
  <si>
    <t>彭淑婷</t>
  </si>
  <si>
    <t>2023C0069</t>
  </si>
  <si>
    <t>0126</t>
  </si>
  <si>
    <t>唐文柳</t>
  </si>
  <si>
    <t>2023C0068</t>
  </si>
  <si>
    <t>0349</t>
  </si>
  <si>
    <t>尹诗倩</t>
  </si>
  <si>
    <t>2023C0067</t>
  </si>
  <si>
    <t>7728</t>
  </si>
  <si>
    <t>成雨璁</t>
  </si>
  <si>
    <t>2023C0066</t>
  </si>
  <si>
    <t>106X</t>
  </si>
  <si>
    <t>曹慕戎</t>
  </si>
  <si>
    <t>2023C0065</t>
  </si>
  <si>
    <t>0124</t>
  </si>
  <si>
    <t>戴倩</t>
  </si>
  <si>
    <t>2023C0064</t>
  </si>
  <si>
    <t>翟念</t>
  </si>
  <si>
    <t>2023C0063</t>
  </si>
  <si>
    <t>0662</t>
  </si>
  <si>
    <t>佘研研</t>
  </si>
  <si>
    <t>2023C0062</t>
  </si>
  <si>
    <t>樊靓</t>
  </si>
  <si>
    <t>2023C0060</t>
  </si>
  <si>
    <t>1403</t>
  </si>
  <si>
    <t>左钰琪</t>
  </si>
  <si>
    <t>2023C0059</t>
  </si>
  <si>
    <t>薛亦菲</t>
  </si>
  <si>
    <t>2023C0058</t>
  </si>
  <si>
    <t>陈秀红</t>
  </si>
  <si>
    <t>2023C0057</t>
  </si>
  <si>
    <t>周晓岚</t>
  </si>
  <si>
    <t>2023C0056</t>
  </si>
  <si>
    <t>1425</t>
  </si>
  <si>
    <t>杨慧</t>
  </si>
  <si>
    <t>2023C0055</t>
  </si>
  <si>
    <t>454X</t>
  </si>
  <si>
    <t>谢碧蓝</t>
  </si>
  <si>
    <t>2023C0054</t>
  </si>
  <si>
    <t>唐南阳</t>
  </si>
  <si>
    <t>2023C0053</t>
  </si>
  <si>
    <t>程幸</t>
  </si>
  <si>
    <t>2023C0052</t>
  </si>
  <si>
    <t>522X</t>
  </si>
  <si>
    <t>文佳豪</t>
  </si>
  <si>
    <t>2023C0051</t>
  </si>
  <si>
    <t>4773</t>
  </si>
  <si>
    <t>王群芳</t>
  </si>
  <si>
    <t>2023C0050</t>
  </si>
  <si>
    <t>2266</t>
  </si>
  <si>
    <t>蔡雨欣</t>
  </si>
  <si>
    <t>2023C0049</t>
  </si>
  <si>
    <t>潘颖</t>
  </si>
  <si>
    <t>2023C0047</t>
  </si>
  <si>
    <t>陈敏</t>
  </si>
  <si>
    <t>2023C0045</t>
  </si>
  <si>
    <t>4226</t>
  </si>
  <si>
    <t>刘慧</t>
  </si>
  <si>
    <t>2023C0043</t>
  </si>
  <si>
    <t>0927</t>
  </si>
  <si>
    <t>陈静洲</t>
  </si>
  <si>
    <t>2023C0042</t>
  </si>
  <si>
    <t>赵婉玲</t>
  </si>
  <si>
    <t>2023C0041</t>
  </si>
  <si>
    <t>5221</t>
  </si>
  <si>
    <t>石丽</t>
  </si>
  <si>
    <t>2023C0040</t>
  </si>
  <si>
    <t>李澍</t>
  </si>
  <si>
    <t>2023C0038</t>
  </si>
  <si>
    <t>1544</t>
  </si>
  <si>
    <t>曾裕</t>
  </si>
  <si>
    <t>2023C0039</t>
  </si>
  <si>
    <t>谢袁芬</t>
  </si>
  <si>
    <t>2023C0036</t>
  </si>
  <si>
    <t>202X</t>
  </si>
  <si>
    <t>周如水</t>
  </si>
  <si>
    <t>2023C0035</t>
  </si>
  <si>
    <t>3068</t>
  </si>
  <si>
    <t>彭卓</t>
  </si>
  <si>
    <t>2023C0034</t>
  </si>
  <si>
    <t>湛思阳</t>
  </si>
  <si>
    <t>2023C0032</t>
  </si>
  <si>
    <t>胡宇宸</t>
  </si>
  <si>
    <t>2023C0031</t>
  </si>
  <si>
    <t>付婉</t>
  </si>
  <si>
    <t>2023C0030</t>
  </si>
  <si>
    <t>胡亚兰</t>
  </si>
  <si>
    <t>2023C0029</t>
  </si>
  <si>
    <t>田宇章</t>
  </si>
  <si>
    <t>2023C0028</t>
  </si>
  <si>
    <t>周华庆</t>
  </si>
  <si>
    <t>2023C0027</t>
  </si>
  <si>
    <t>2821</t>
  </si>
  <si>
    <t>张洪</t>
  </si>
  <si>
    <t>2023C0026</t>
  </si>
  <si>
    <t>黄冬林</t>
  </si>
  <si>
    <t>2023C0025</t>
  </si>
  <si>
    <t>1857</t>
  </si>
  <si>
    <t>毛磊</t>
  </si>
  <si>
    <t>2023C0024</t>
  </si>
  <si>
    <t>戴冰洋</t>
  </si>
  <si>
    <t>2023C0023</t>
  </si>
  <si>
    <t>张冰</t>
  </si>
  <si>
    <t>2023C0022</t>
  </si>
  <si>
    <t>0943</t>
  </si>
  <si>
    <t>薄流齐洋</t>
  </si>
  <si>
    <t>2023C0021</t>
  </si>
  <si>
    <t>2123</t>
  </si>
  <si>
    <t>张格</t>
  </si>
  <si>
    <t>2023C0020</t>
  </si>
  <si>
    <t>胡盼</t>
  </si>
  <si>
    <t>2023C0019</t>
  </si>
  <si>
    <t>4061</t>
  </si>
  <si>
    <t>刘国庆</t>
  </si>
  <si>
    <t>2023C0017</t>
  </si>
  <si>
    <t>4715</t>
  </si>
  <si>
    <t>彭静媛</t>
  </si>
  <si>
    <t>2023C0016</t>
  </si>
  <si>
    <t>7446</t>
  </si>
  <si>
    <t>谢思源</t>
  </si>
  <si>
    <t>2023C0014</t>
  </si>
  <si>
    <t>喻婉芳</t>
  </si>
  <si>
    <t>2023C0011</t>
  </si>
  <si>
    <t>周文兵</t>
  </si>
  <si>
    <t>2023C0010</t>
  </si>
  <si>
    <t>6518</t>
  </si>
  <si>
    <t>刘欢</t>
  </si>
  <si>
    <t>2023C0009</t>
  </si>
  <si>
    <t>官其玲</t>
  </si>
  <si>
    <t>2023C0008</t>
  </si>
  <si>
    <t>姜婧姮</t>
  </si>
  <si>
    <t>2023C0007</t>
  </si>
  <si>
    <t>何昭辉</t>
  </si>
  <si>
    <t>2023C0006</t>
  </si>
  <si>
    <t>591X</t>
  </si>
  <si>
    <t>许庆林</t>
  </si>
  <si>
    <t>2023C0005</t>
  </si>
  <si>
    <t>5057</t>
  </si>
  <si>
    <t>唐爱玲</t>
  </si>
  <si>
    <t>2023C0004</t>
  </si>
  <si>
    <t>熊芳钰</t>
  </si>
  <si>
    <t>2023C0003</t>
  </si>
  <si>
    <t>晏晨然</t>
  </si>
  <si>
    <t>2023C0002</t>
  </si>
  <si>
    <t>何成名杰</t>
  </si>
  <si>
    <t>专任教师（岗位代码：D）</t>
  </si>
  <si>
    <t>2023D0004</t>
  </si>
  <si>
    <t>周安济</t>
  </si>
  <si>
    <t>2023D0003</t>
  </si>
  <si>
    <t>2427</t>
  </si>
  <si>
    <t>陈龙</t>
  </si>
  <si>
    <t>2023D0001</t>
  </si>
  <si>
    <t>韩羽航</t>
  </si>
  <si>
    <t>专任教师（岗位代码：E）</t>
  </si>
  <si>
    <t>2023E0104</t>
  </si>
  <si>
    <t>蒋怡丹</t>
  </si>
  <si>
    <t>2023E0103</t>
  </si>
  <si>
    <t>7361</t>
  </si>
  <si>
    <t>占申申</t>
  </si>
  <si>
    <t>2023E0101</t>
  </si>
  <si>
    <t>802X</t>
  </si>
  <si>
    <t>程琳</t>
  </si>
  <si>
    <t>2023E0100</t>
  </si>
  <si>
    <t>5162</t>
  </si>
  <si>
    <t>方尔嫣</t>
  </si>
  <si>
    <t>2023E0099</t>
  </si>
  <si>
    <t>874X</t>
  </si>
  <si>
    <t>叶欢迎</t>
  </si>
  <si>
    <t>2023E0098</t>
  </si>
  <si>
    <t>1060</t>
  </si>
  <si>
    <t>刘人嘉</t>
  </si>
  <si>
    <t>2023E0097</t>
  </si>
  <si>
    <t>练诗涵</t>
  </si>
  <si>
    <t>2023E0096</t>
  </si>
  <si>
    <t>马会蕊</t>
  </si>
  <si>
    <t>2023E0095</t>
  </si>
  <si>
    <t>周开欢</t>
  </si>
  <si>
    <t>2023E0094</t>
  </si>
  <si>
    <t>2653</t>
  </si>
  <si>
    <t>赖聪</t>
  </si>
  <si>
    <t>2023E0093</t>
  </si>
  <si>
    <t>2040</t>
  </si>
  <si>
    <t>曹阳</t>
  </si>
  <si>
    <t>2023E0092</t>
  </si>
  <si>
    <t>5528</t>
  </si>
  <si>
    <t>王燕</t>
  </si>
  <si>
    <t>2023E0090</t>
  </si>
  <si>
    <t>徐婕妤</t>
  </si>
  <si>
    <t>2023E0089</t>
  </si>
  <si>
    <t>1320</t>
  </si>
  <si>
    <t>周雯雯</t>
  </si>
  <si>
    <t>2023E0087</t>
  </si>
  <si>
    <t>杨慧贤</t>
  </si>
  <si>
    <t>2023E0105</t>
  </si>
  <si>
    <t>3425</t>
  </si>
  <si>
    <t>蔺璐璐</t>
  </si>
  <si>
    <t>2023E0085</t>
  </si>
  <si>
    <t>许宁格</t>
  </si>
  <si>
    <t>2023E0084</t>
  </si>
  <si>
    <t>4025</t>
  </si>
  <si>
    <t>张玎葵</t>
  </si>
  <si>
    <t>2023E0082</t>
  </si>
  <si>
    <t>2620</t>
  </si>
  <si>
    <t>彭雨笛</t>
  </si>
  <si>
    <t>2023E0081</t>
  </si>
  <si>
    <t>2322</t>
  </si>
  <si>
    <t>甘进华</t>
  </si>
  <si>
    <t>2023E0079</t>
  </si>
  <si>
    <t>3947</t>
  </si>
  <si>
    <t>郭雨琪</t>
  </si>
  <si>
    <t>2023E0078</t>
  </si>
  <si>
    <t>0929</t>
  </si>
  <si>
    <t>曹银涛</t>
  </si>
  <si>
    <t>2023E0077</t>
  </si>
  <si>
    <t>张丽</t>
  </si>
  <si>
    <t>2023E0076</t>
  </si>
  <si>
    <t>3040</t>
  </si>
  <si>
    <t>孙绍博</t>
  </si>
  <si>
    <t>2023E0075</t>
  </si>
  <si>
    <t>0212</t>
  </si>
  <si>
    <t>邹嘉钰</t>
  </si>
  <si>
    <t>2023E0074</t>
  </si>
  <si>
    <t>7423</t>
  </si>
  <si>
    <t>许开颜</t>
  </si>
  <si>
    <t>2023E0073</t>
  </si>
  <si>
    <t>张仁君</t>
  </si>
  <si>
    <t>2023E0080</t>
  </si>
  <si>
    <t>张明</t>
  </si>
  <si>
    <t>2023E0071</t>
  </si>
  <si>
    <t>4084</t>
  </si>
  <si>
    <t>李冰冰</t>
  </si>
  <si>
    <t>2023E0070</t>
  </si>
  <si>
    <t>5823</t>
  </si>
  <si>
    <t>杨云帆</t>
  </si>
  <si>
    <t>2023E0069</t>
  </si>
  <si>
    <t>1211</t>
  </si>
  <si>
    <t>张方菲</t>
  </si>
  <si>
    <t>2023E0068</t>
  </si>
  <si>
    <t>郭蓉</t>
  </si>
  <si>
    <t>2023E0067</t>
  </si>
  <si>
    <t>2023E0066</t>
  </si>
  <si>
    <t>0149</t>
  </si>
  <si>
    <t>李丹</t>
  </si>
  <si>
    <t>2023E0064</t>
  </si>
  <si>
    <t>6127</t>
  </si>
  <si>
    <t>张石云梦</t>
  </si>
  <si>
    <t>2023E0063</t>
  </si>
  <si>
    <t>0428</t>
  </si>
  <si>
    <t>刘青</t>
  </si>
  <si>
    <t>2023E0062</t>
  </si>
  <si>
    <t>1927</t>
  </si>
  <si>
    <t>胡坤</t>
  </si>
  <si>
    <t>2023E0061</t>
  </si>
  <si>
    <t>尹婧雅</t>
  </si>
  <si>
    <t>2023E0060</t>
  </si>
  <si>
    <t>刘钇瑶</t>
  </si>
  <si>
    <t>2023E0059</t>
  </si>
  <si>
    <t>蒋鑫娟</t>
  </si>
  <si>
    <t>2023E0058</t>
  </si>
  <si>
    <t>张笑笑</t>
  </si>
  <si>
    <t>2023E0057</t>
  </si>
  <si>
    <t>1066</t>
  </si>
  <si>
    <t>田璐</t>
  </si>
  <si>
    <t>2023E0056</t>
  </si>
  <si>
    <t>刘泽楠</t>
  </si>
  <si>
    <t>2023E0055</t>
  </si>
  <si>
    <t>汤立晔</t>
  </si>
  <si>
    <t>2023E0054</t>
  </si>
  <si>
    <t>0427</t>
  </si>
  <si>
    <t>葛清</t>
  </si>
  <si>
    <t>2023E0053</t>
  </si>
  <si>
    <t>胡旭</t>
  </si>
  <si>
    <t>2023E0052</t>
  </si>
  <si>
    <t>2011</t>
  </si>
  <si>
    <t>丁紫夏</t>
  </si>
  <si>
    <t>2023E0051</t>
  </si>
  <si>
    <t>0561</t>
  </si>
  <si>
    <t>赵丽莉</t>
  </si>
  <si>
    <t>2023E0050</t>
  </si>
  <si>
    <t>刘亭玉</t>
  </si>
  <si>
    <t>2023E0049</t>
  </si>
  <si>
    <t>李中昌</t>
  </si>
  <si>
    <t>2023E0048</t>
  </si>
  <si>
    <t>5913</t>
  </si>
  <si>
    <t>杨婉</t>
  </si>
  <si>
    <t>2023E0047</t>
  </si>
  <si>
    <t>2103</t>
  </si>
  <si>
    <t>李荣</t>
  </si>
  <si>
    <t>2023E0046</t>
  </si>
  <si>
    <t>058X</t>
  </si>
  <si>
    <t>谭梦玲</t>
  </si>
  <si>
    <t>2023E0045</t>
  </si>
  <si>
    <t>6664</t>
  </si>
  <si>
    <t>张兴宇</t>
  </si>
  <si>
    <t>2023E0044</t>
  </si>
  <si>
    <t>0480</t>
  </si>
  <si>
    <t>戴凤仪</t>
  </si>
  <si>
    <t>2023E0043</t>
  </si>
  <si>
    <t>3428</t>
  </si>
  <si>
    <t>蔡佳</t>
  </si>
  <si>
    <t>2023E0042</t>
  </si>
  <si>
    <t>6525</t>
  </si>
  <si>
    <t>李音童</t>
  </si>
  <si>
    <t>2023E0041</t>
  </si>
  <si>
    <t>0541</t>
  </si>
  <si>
    <t>赵花荣</t>
  </si>
  <si>
    <t>2023E0040</t>
  </si>
  <si>
    <t>邓玉</t>
  </si>
  <si>
    <t>2023E0038</t>
  </si>
  <si>
    <t>7685</t>
  </si>
  <si>
    <t>易艺宇</t>
  </si>
  <si>
    <t>2023E0037</t>
  </si>
  <si>
    <t>2329</t>
  </si>
  <si>
    <t>龚天姿</t>
  </si>
  <si>
    <t>2023E0035</t>
  </si>
  <si>
    <t>6924</t>
  </si>
  <si>
    <t>唐诗</t>
  </si>
  <si>
    <t>2023E0033</t>
  </si>
  <si>
    <t>颜晶</t>
  </si>
  <si>
    <t>2023E0032</t>
  </si>
  <si>
    <t>3925</t>
  </si>
  <si>
    <t>孙梦倩</t>
  </si>
  <si>
    <t>2023E0031</t>
  </si>
  <si>
    <t>382X</t>
  </si>
  <si>
    <t>郭志玲</t>
  </si>
  <si>
    <t>2023E0030</t>
  </si>
  <si>
    <t>4129</t>
  </si>
  <si>
    <t>刘一楠</t>
  </si>
  <si>
    <t>2023E0029</t>
  </si>
  <si>
    <t>0665</t>
  </si>
  <si>
    <t>刘秀茹</t>
  </si>
  <si>
    <t>2023E0028</t>
  </si>
  <si>
    <t>2023E0027</t>
  </si>
  <si>
    <t>路梦瑶</t>
  </si>
  <si>
    <t>2023E0026</t>
  </si>
  <si>
    <t>孟祥哲</t>
  </si>
  <si>
    <t>2023E0025</t>
  </si>
  <si>
    <t>257X</t>
  </si>
  <si>
    <t>黄巧赢</t>
  </si>
  <si>
    <t>2023E0024</t>
  </si>
  <si>
    <t>1260</t>
  </si>
  <si>
    <t>谭晶雯</t>
  </si>
  <si>
    <t>2023E0023</t>
  </si>
  <si>
    <t>贾茜茜</t>
  </si>
  <si>
    <t>2023E0022</t>
  </si>
  <si>
    <t>赵银</t>
  </si>
  <si>
    <t>2023E0021</t>
  </si>
  <si>
    <t>0725</t>
  </si>
  <si>
    <t>曾路瑶</t>
  </si>
  <si>
    <t>2023E0020</t>
  </si>
  <si>
    <t>毛壮</t>
  </si>
  <si>
    <t>2023E0018</t>
  </si>
  <si>
    <t>2810</t>
  </si>
  <si>
    <t>杨云月</t>
  </si>
  <si>
    <t>2023E0017</t>
  </si>
  <si>
    <t>欧美君</t>
  </si>
  <si>
    <t>2023E0016</t>
  </si>
  <si>
    <t>蒋钰瑶</t>
  </si>
  <si>
    <t>2023E0015</t>
  </si>
  <si>
    <t>2045</t>
  </si>
  <si>
    <t>张宜婧</t>
  </si>
  <si>
    <t>2023E0014</t>
  </si>
  <si>
    <t>赖金风</t>
  </si>
  <si>
    <t>2023E0013</t>
  </si>
  <si>
    <t>9549</t>
  </si>
  <si>
    <t>欧阳姣军</t>
  </si>
  <si>
    <t>2023E0012</t>
  </si>
  <si>
    <t>5040</t>
  </si>
  <si>
    <t>龙茂森</t>
  </si>
  <si>
    <t>2023E0011</t>
  </si>
  <si>
    <t>0536</t>
  </si>
  <si>
    <t>钟瑶瑶</t>
  </si>
  <si>
    <t>2023E0010</t>
  </si>
  <si>
    <t>7365</t>
  </si>
  <si>
    <t>2023E0009</t>
  </si>
  <si>
    <t>7640</t>
  </si>
  <si>
    <t>聂奕珣</t>
  </si>
  <si>
    <t>2023E0008</t>
  </si>
  <si>
    <t>6646</t>
  </si>
  <si>
    <t>黄祺</t>
  </si>
  <si>
    <t>2023E0007</t>
  </si>
  <si>
    <t>刘莹</t>
  </si>
  <si>
    <t>2023E0006</t>
  </si>
  <si>
    <t>4068</t>
  </si>
  <si>
    <t>吕文宇</t>
  </si>
  <si>
    <t>2023E0005</t>
  </si>
  <si>
    <t>0632</t>
  </si>
  <si>
    <t>龙梦灵</t>
  </si>
  <si>
    <t>2023E0004</t>
  </si>
  <si>
    <t>邢新笛</t>
  </si>
  <si>
    <t>2023E0003</t>
  </si>
  <si>
    <t>叶倩</t>
  </si>
  <si>
    <t>2023E0002</t>
  </si>
  <si>
    <t>肖晶</t>
  </si>
  <si>
    <t>2023E0001</t>
  </si>
  <si>
    <t>2725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</si>
</sst>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9"/>
  <sheetViews>
    <sheetView tabSelected="1" workbookViewId="0">
      <selection activeCell="J14" sqref="J14"/>
    </sheetView>
  </sheetViews>
  <sheetFormatPr defaultColWidth="9" defaultRowHeight="13.5" outlineLevelCol="3"/>
  <cols>
    <col min="1" max="1" width="11.5" style="1" customWidth="1"/>
    <col min="2" max="2" width="23.75" style="1" customWidth="1"/>
    <col min="3" max="3" width="18.125" style="1" customWidth="1"/>
    <col min="4" max="4" width="21.625" style="2" customWidth="1"/>
  </cols>
  <sheetData>
    <row r="1" ht="15" spans="1:4">
      <c r="A1" s="3" t="s">
        <v>0</v>
      </c>
      <c r="B1" s="3" t="s">
        <v>1</v>
      </c>
      <c r="C1" s="4" t="s">
        <v>2</v>
      </c>
      <c r="D1" s="4" t="s">
        <v>3</v>
      </c>
    </row>
    <row r="2" spans="1:4">
      <c r="A2" s="5" t="s">
        <v>4</v>
      </c>
      <c r="B2" s="5" t="s">
        <v>5</v>
      </c>
      <c r="C2" s="5" t="s">
        <v>6</v>
      </c>
      <c r="D2" s="5" t="s">
        <v>7</v>
      </c>
    </row>
    <row r="3" spans="1:4">
      <c r="A3" s="5" t="s">
        <v>8</v>
      </c>
      <c r="B3" s="5" t="s">
        <v>5</v>
      </c>
      <c r="C3" s="5" t="s">
        <v>9</v>
      </c>
      <c r="D3" s="5" t="s">
        <v>10</v>
      </c>
    </row>
    <row r="4" spans="1:4">
      <c r="A4" s="5" t="s">
        <v>11</v>
      </c>
      <c r="B4" s="5" t="s">
        <v>5</v>
      </c>
      <c r="C4" s="5" t="s">
        <v>12</v>
      </c>
      <c r="D4" s="5" t="s">
        <v>13</v>
      </c>
    </row>
    <row r="5" spans="1:4">
      <c r="A5" s="5" t="s">
        <v>14</v>
      </c>
      <c r="B5" s="5" t="s">
        <v>5</v>
      </c>
      <c r="C5" s="5" t="s">
        <v>15</v>
      </c>
      <c r="D5" s="5" t="s">
        <v>16</v>
      </c>
    </row>
    <row r="6" spans="1:4">
      <c r="A6" s="5" t="s">
        <v>17</v>
      </c>
      <c r="B6" s="5" t="s">
        <v>5</v>
      </c>
      <c r="C6" s="5" t="s">
        <v>18</v>
      </c>
      <c r="D6" s="5" t="s">
        <v>19</v>
      </c>
    </row>
    <row r="7" spans="1:4">
      <c r="A7" s="5" t="s">
        <v>20</v>
      </c>
      <c r="B7" s="5" t="s">
        <v>5</v>
      </c>
      <c r="C7" s="5" t="s">
        <v>21</v>
      </c>
      <c r="D7" s="5" t="s">
        <v>22</v>
      </c>
    </row>
    <row r="8" spans="1:4">
      <c r="A8" s="5" t="s">
        <v>23</v>
      </c>
      <c r="B8" s="5" t="s">
        <v>5</v>
      </c>
      <c r="C8" s="5" t="s">
        <v>24</v>
      </c>
      <c r="D8" s="5" t="s">
        <v>13</v>
      </c>
    </row>
    <row r="9" spans="1:4">
      <c r="A9" s="5" t="s">
        <v>25</v>
      </c>
      <c r="B9" s="5" t="s">
        <v>5</v>
      </c>
      <c r="C9" s="5" t="s">
        <v>26</v>
      </c>
      <c r="D9" s="5" t="s">
        <v>27</v>
      </c>
    </row>
    <row r="10" spans="1:4">
      <c r="A10" s="5" t="s">
        <v>28</v>
      </c>
      <c r="B10" s="5" t="s">
        <v>5</v>
      </c>
      <c r="C10" s="5" t="s">
        <v>29</v>
      </c>
      <c r="D10" s="5" t="s">
        <v>30</v>
      </c>
    </row>
    <row r="11" spans="1:4">
      <c r="A11" s="5" t="s">
        <v>31</v>
      </c>
      <c r="B11" s="5" t="s">
        <v>5</v>
      </c>
      <c r="C11" s="5" t="s">
        <v>32</v>
      </c>
      <c r="D11" s="5" t="s">
        <v>33</v>
      </c>
    </row>
    <row r="12" spans="1:4">
      <c r="A12" s="5" t="s">
        <v>34</v>
      </c>
      <c r="B12" s="5" t="s">
        <v>5</v>
      </c>
      <c r="C12" s="5" t="s">
        <v>35</v>
      </c>
      <c r="D12" s="5" t="s">
        <v>36</v>
      </c>
    </row>
    <row r="13" spans="1:4">
      <c r="A13" s="5" t="s">
        <v>37</v>
      </c>
      <c r="B13" s="5" t="s">
        <v>5</v>
      </c>
      <c r="C13" s="5" t="s">
        <v>38</v>
      </c>
      <c r="D13" s="5" t="s">
        <v>39</v>
      </c>
    </row>
    <row r="14" spans="1:4">
      <c r="A14" s="5" t="s">
        <v>40</v>
      </c>
      <c r="B14" s="5" t="s">
        <v>5</v>
      </c>
      <c r="C14" s="5" t="s">
        <v>41</v>
      </c>
      <c r="D14" s="5" t="s">
        <v>42</v>
      </c>
    </row>
    <row r="15" spans="1:4">
      <c r="A15" s="5" t="s">
        <v>43</v>
      </c>
      <c r="B15" s="5" t="s">
        <v>5</v>
      </c>
      <c r="C15" s="5" t="s">
        <v>44</v>
      </c>
      <c r="D15" s="5" t="s">
        <v>45</v>
      </c>
    </row>
    <row r="16" spans="1:4">
      <c r="A16" s="5" t="s">
        <v>46</v>
      </c>
      <c r="B16" s="5" t="s">
        <v>5</v>
      </c>
      <c r="C16" s="5" t="s">
        <v>47</v>
      </c>
      <c r="D16" s="5" t="s">
        <v>48</v>
      </c>
    </row>
    <row r="17" spans="1:4">
      <c r="A17" s="5" t="s">
        <v>49</v>
      </c>
      <c r="B17" s="5" t="s">
        <v>5</v>
      </c>
      <c r="C17" s="5" t="s">
        <v>50</v>
      </c>
      <c r="D17" s="5" t="s">
        <v>51</v>
      </c>
    </row>
    <row r="18" spans="1:4">
      <c r="A18" s="5" t="s">
        <v>52</v>
      </c>
      <c r="B18" s="5" t="s">
        <v>5</v>
      </c>
      <c r="C18" s="5" t="s">
        <v>53</v>
      </c>
      <c r="D18" s="5" t="s">
        <v>54</v>
      </c>
    </row>
    <row r="19" spans="1:4">
      <c r="A19" s="5" t="s">
        <v>55</v>
      </c>
      <c r="B19" s="5" t="s">
        <v>5</v>
      </c>
      <c r="C19" s="5" t="s">
        <v>56</v>
      </c>
      <c r="D19" s="5" t="s">
        <v>57</v>
      </c>
    </row>
    <row r="20" spans="1:4">
      <c r="A20" s="5" t="s">
        <v>58</v>
      </c>
      <c r="B20" s="5" t="s">
        <v>5</v>
      </c>
      <c r="C20" s="5" t="s">
        <v>59</v>
      </c>
      <c r="D20" s="5" t="s">
        <v>60</v>
      </c>
    </row>
    <row r="21" spans="1:4">
      <c r="A21" s="5" t="s">
        <v>61</v>
      </c>
      <c r="B21" s="5" t="s">
        <v>5</v>
      </c>
      <c r="C21" s="5" t="s">
        <v>62</v>
      </c>
      <c r="D21" s="5" t="s">
        <v>63</v>
      </c>
    </row>
    <row r="22" spans="1:4">
      <c r="A22" s="5" t="s">
        <v>64</v>
      </c>
      <c r="B22" s="5" t="s">
        <v>5</v>
      </c>
      <c r="C22" s="5" t="s">
        <v>65</v>
      </c>
      <c r="D22" s="5" t="s">
        <v>7</v>
      </c>
    </row>
    <row r="23" spans="1:4">
      <c r="A23" s="5" t="s">
        <v>66</v>
      </c>
      <c r="B23" s="5" t="s">
        <v>5</v>
      </c>
      <c r="C23" s="5" t="s">
        <v>67</v>
      </c>
      <c r="D23" s="5" t="s">
        <v>68</v>
      </c>
    </row>
    <row r="24" spans="1:4">
      <c r="A24" s="5" t="s">
        <v>69</v>
      </c>
      <c r="B24" s="5" t="s">
        <v>5</v>
      </c>
      <c r="C24" s="5" t="s">
        <v>70</v>
      </c>
      <c r="D24" s="5" t="s">
        <v>71</v>
      </c>
    </row>
    <row r="25" spans="1:4">
      <c r="A25" s="5" t="s">
        <v>72</v>
      </c>
      <c r="B25" s="5" t="s">
        <v>5</v>
      </c>
      <c r="C25" s="5" t="s">
        <v>73</v>
      </c>
      <c r="D25" s="5" t="s">
        <v>74</v>
      </c>
    </row>
    <row r="26" spans="1:4">
      <c r="A26" s="5" t="s">
        <v>75</v>
      </c>
      <c r="B26" s="5" t="s">
        <v>5</v>
      </c>
      <c r="C26" s="5" t="s">
        <v>76</v>
      </c>
      <c r="D26" s="5" t="s">
        <v>77</v>
      </c>
    </row>
    <row r="27" spans="1:4">
      <c r="A27" s="5" t="s">
        <v>78</v>
      </c>
      <c r="B27" s="5" t="s">
        <v>5</v>
      </c>
      <c r="C27" s="5" t="s">
        <v>79</v>
      </c>
      <c r="D27" s="5" t="s">
        <v>7</v>
      </c>
    </row>
    <row r="28" spans="1:4">
      <c r="A28" s="5" t="s">
        <v>80</v>
      </c>
      <c r="B28" s="5" t="s">
        <v>5</v>
      </c>
      <c r="C28" s="5" t="s">
        <v>81</v>
      </c>
      <c r="D28" s="5" t="s">
        <v>82</v>
      </c>
    </row>
    <row r="29" spans="1:4">
      <c r="A29" s="5" t="s">
        <v>83</v>
      </c>
      <c r="B29" s="5" t="s">
        <v>5</v>
      </c>
      <c r="C29" s="5" t="s">
        <v>84</v>
      </c>
      <c r="D29" s="5" t="s">
        <v>85</v>
      </c>
    </row>
    <row r="30" spans="1:4">
      <c r="A30" s="5" t="s">
        <v>86</v>
      </c>
      <c r="B30" s="5" t="s">
        <v>5</v>
      </c>
      <c r="C30" s="5" t="s">
        <v>87</v>
      </c>
      <c r="D30" s="5" t="s">
        <v>88</v>
      </c>
    </row>
    <row r="31" spans="1:4">
      <c r="A31" s="5" t="s">
        <v>89</v>
      </c>
      <c r="B31" s="5" t="s">
        <v>5</v>
      </c>
      <c r="C31" s="5" t="s">
        <v>90</v>
      </c>
      <c r="D31" s="5" t="s">
        <v>91</v>
      </c>
    </row>
    <row r="32" spans="1:4">
      <c r="A32" s="5" t="s">
        <v>92</v>
      </c>
      <c r="B32" s="5" t="s">
        <v>5</v>
      </c>
      <c r="C32" s="5" t="s">
        <v>93</v>
      </c>
      <c r="D32" s="5" t="s">
        <v>94</v>
      </c>
    </row>
    <row r="33" spans="1:4">
      <c r="A33" s="5" t="s">
        <v>95</v>
      </c>
      <c r="B33" s="5" t="s">
        <v>5</v>
      </c>
      <c r="C33" s="5" t="s">
        <v>96</v>
      </c>
      <c r="D33" s="5" t="s">
        <v>97</v>
      </c>
    </row>
    <row r="34" spans="1:4">
      <c r="A34" s="5" t="s">
        <v>98</v>
      </c>
      <c r="B34" s="5" t="s">
        <v>5</v>
      </c>
      <c r="C34" s="5" t="s">
        <v>99</v>
      </c>
      <c r="D34" s="5" t="s">
        <v>100</v>
      </c>
    </row>
    <row r="35" spans="1:4">
      <c r="A35" s="5" t="s">
        <v>101</v>
      </c>
      <c r="B35" s="5" t="s">
        <v>5</v>
      </c>
      <c r="C35" s="5" t="s">
        <v>102</v>
      </c>
      <c r="D35" s="5" t="s">
        <v>103</v>
      </c>
    </row>
    <row r="36" spans="1:4">
      <c r="A36" s="5" t="s">
        <v>104</v>
      </c>
      <c r="B36" s="5" t="s">
        <v>5</v>
      </c>
      <c r="C36" s="5" t="s">
        <v>105</v>
      </c>
      <c r="D36" s="5" t="s">
        <v>106</v>
      </c>
    </row>
    <row r="37" spans="1:4">
      <c r="A37" s="5" t="s">
        <v>107</v>
      </c>
      <c r="B37" s="5" t="s">
        <v>5</v>
      </c>
      <c r="C37" s="5" t="s">
        <v>108</v>
      </c>
      <c r="D37" s="5" t="s">
        <v>109</v>
      </c>
    </row>
    <row r="38" spans="1:4">
      <c r="A38" s="5" t="s">
        <v>110</v>
      </c>
      <c r="B38" s="5" t="s">
        <v>5</v>
      </c>
      <c r="C38" s="5" t="s">
        <v>111</v>
      </c>
      <c r="D38" s="5" t="s">
        <v>112</v>
      </c>
    </row>
    <row r="39" spans="1:4">
      <c r="A39" s="5" t="s">
        <v>113</v>
      </c>
      <c r="B39" s="5" t="s">
        <v>5</v>
      </c>
      <c r="C39" s="5" t="s">
        <v>114</v>
      </c>
      <c r="D39" s="5" t="s">
        <v>115</v>
      </c>
    </row>
    <row r="40" spans="1:4">
      <c r="A40" s="5" t="s">
        <v>116</v>
      </c>
      <c r="B40" s="5" t="s">
        <v>5</v>
      </c>
      <c r="C40" s="5" t="s">
        <v>117</v>
      </c>
      <c r="D40" s="5" t="s">
        <v>118</v>
      </c>
    </row>
    <row r="41" spans="1:4">
      <c r="A41" s="5" t="s">
        <v>119</v>
      </c>
      <c r="B41" s="5" t="s">
        <v>5</v>
      </c>
      <c r="C41" s="5" t="s">
        <v>120</v>
      </c>
      <c r="D41" s="5" t="s">
        <v>121</v>
      </c>
    </row>
    <row r="42" spans="1:4">
      <c r="A42" s="5" t="s">
        <v>122</v>
      </c>
      <c r="B42" s="5" t="s">
        <v>5</v>
      </c>
      <c r="C42" s="5" t="s">
        <v>123</v>
      </c>
      <c r="D42" s="5" t="s">
        <v>124</v>
      </c>
    </row>
    <row r="43" spans="1:4">
      <c r="A43" s="5" t="s">
        <v>125</v>
      </c>
      <c r="B43" s="5" t="s">
        <v>5</v>
      </c>
      <c r="C43" s="5" t="s">
        <v>126</v>
      </c>
      <c r="D43" s="5" t="s">
        <v>127</v>
      </c>
    </row>
    <row r="44" spans="1:4">
      <c r="A44" s="5" t="s">
        <v>128</v>
      </c>
      <c r="B44" s="5" t="s">
        <v>5</v>
      </c>
      <c r="C44" s="5" t="s">
        <v>129</v>
      </c>
      <c r="D44" s="5" t="s">
        <v>130</v>
      </c>
    </row>
    <row r="45" spans="1:4">
      <c r="A45" s="5" t="s">
        <v>131</v>
      </c>
      <c r="B45" s="5" t="s">
        <v>5</v>
      </c>
      <c r="C45" s="5" t="s">
        <v>132</v>
      </c>
      <c r="D45" s="5" t="s">
        <v>133</v>
      </c>
    </row>
    <row r="46" spans="1:4">
      <c r="A46" s="5" t="s">
        <v>134</v>
      </c>
      <c r="B46" s="5" t="s">
        <v>5</v>
      </c>
      <c r="C46" s="5" t="s">
        <v>135</v>
      </c>
      <c r="D46" s="5" t="s">
        <v>136</v>
      </c>
    </row>
    <row r="47" spans="1:4">
      <c r="A47" s="5" t="s">
        <v>137</v>
      </c>
      <c r="B47" s="5" t="s">
        <v>5</v>
      </c>
      <c r="C47" s="5" t="s">
        <v>138</v>
      </c>
      <c r="D47" s="5" t="s">
        <v>139</v>
      </c>
    </row>
    <row r="48" spans="1:4">
      <c r="A48" s="5" t="s">
        <v>140</v>
      </c>
      <c r="B48" s="5" t="s">
        <v>5</v>
      </c>
      <c r="C48" s="5" t="s">
        <v>141</v>
      </c>
      <c r="D48" s="5" t="s">
        <v>142</v>
      </c>
    </row>
    <row r="49" spans="1:4">
      <c r="A49" s="5" t="s">
        <v>143</v>
      </c>
      <c r="B49" s="5" t="s">
        <v>5</v>
      </c>
      <c r="C49" s="5" t="s">
        <v>144</v>
      </c>
      <c r="D49" s="5" t="s">
        <v>145</v>
      </c>
    </row>
    <row r="50" spans="1:4">
      <c r="A50" s="5" t="s">
        <v>146</v>
      </c>
      <c r="B50" s="5" t="s">
        <v>5</v>
      </c>
      <c r="C50" s="5" t="s">
        <v>147</v>
      </c>
      <c r="D50" s="5" t="s">
        <v>148</v>
      </c>
    </row>
    <row r="51" spans="1:4">
      <c r="A51" s="5" t="s">
        <v>149</v>
      </c>
      <c r="B51" s="5" t="s">
        <v>5</v>
      </c>
      <c r="C51" s="5" t="s">
        <v>150</v>
      </c>
      <c r="D51" s="5" t="s">
        <v>151</v>
      </c>
    </row>
    <row r="52" spans="1:4">
      <c r="A52" s="5" t="s">
        <v>152</v>
      </c>
      <c r="B52" s="5" t="s">
        <v>5</v>
      </c>
      <c r="C52" s="5" t="s">
        <v>153</v>
      </c>
      <c r="D52" s="5" t="s">
        <v>154</v>
      </c>
    </row>
    <row r="53" spans="1:4">
      <c r="A53" s="5" t="s">
        <v>155</v>
      </c>
      <c r="B53" s="5" t="s">
        <v>5</v>
      </c>
      <c r="C53" s="5" t="s">
        <v>156</v>
      </c>
      <c r="D53" s="5" t="s">
        <v>157</v>
      </c>
    </row>
    <row r="54" spans="1:4">
      <c r="A54" s="5" t="s">
        <v>158</v>
      </c>
      <c r="B54" s="5" t="s">
        <v>5</v>
      </c>
      <c r="C54" s="5" t="s">
        <v>159</v>
      </c>
      <c r="D54" s="5" t="s">
        <v>7</v>
      </c>
    </row>
    <row r="55" spans="1:4">
      <c r="A55" s="5" t="s">
        <v>160</v>
      </c>
      <c r="B55" s="5" t="s">
        <v>5</v>
      </c>
      <c r="C55" s="5" t="s">
        <v>161</v>
      </c>
      <c r="D55" s="5" t="s">
        <v>7</v>
      </c>
    </row>
    <row r="56" spans="1:4">
      <c r="A56" s="5" t="s">
        <v>162</v>
      </c>
      <c r="B56" s="5" t="s">
        <v>5</v>
      </c>
      <c r="C56" s="5" t="s">
        <v>163</v>
      </c>
      <c r="D56" s="5" t="s">
        <v>164</v>
      </c>
    </row>
    <row r="57" spans="1:4">
      <c r="A57" s="5" t="s">
        <v>165</v>
      </c>
      <c r="B57" s="5" t="s">
        <v>5</v>
      </c>
      <c r="C57" s="5" t="s">
        <v>166</v>
      </c>
      <c r="D57" s="5" t="s">
        <v>167</v>
      </c>
    </row>
    <row r="58" spans="1:4">
      <c r="A58" s="5" t="s">
        <v>168</v>
      </c>
      <c r="B58" s="5" t="s">
        <v>5</v>
      </c>
      <c r="C58" s="5" t="s">
        <v>169</v>
      </c>
      <c r="D58" s="5" t="s">
        <v>170</v>
      </c>
    </row>
    <row r="59" spans="1:4">
      <c r="A59" s="5" t="s">
        <v>171</v>
      </c>
      <c r="B59" s="5" t="s">
        <v>5</v>
      </c>
      <c r="C59" s="5" t="s">
        <v>172</v>
      </c>
      <c r="D59" s="5" t="s">
        <v>173</v>
      </c>
    </row>
    <row r="60" spans="1:4">
      <c r="A60" s="5" t="s">
        <v>174</v>
      </c>
      <c r="B60" s="5" t="s">
        <v>5</v>
      </c>
      <c r="C60" s="5" t="s">
        <v>175</v>
      </c>
      <c r="D60" s="5" t="s">
        <v>176</v>
      </c>
    </row>
    <row r="61" spans="1:4">
      <c r="A61" s="5" t="s">
        <v>177</v>
      </c>
      <c r="B61" s="5" t="s">
        <v>5</v>
      </c>
      <c r="C61" s="5" t="s">
        <v>178</v>
      </c>
      <c r="D61" s="5" t="s">
        <v>179</v>
      </c>
    </row>
    <row r="62" spans="1:4">
      <c r="A62" s="5" t="s">
        <v>180</v>
      </c>
      <c r="B62" s="5" t="s">
        <v>5</v>
      </c>
      <c r="C62" s="5" t="s">
        <v>181</v>
      </c>
      <c r="D62" s="5" t="s">
        <v>182</v>
      </c>
    </row>
    <row r="63" spans="1:4">
      <c r="A63" s="5" t="s">
        <v>183</v>
      </c>
      <c r="B63" s="5" t="s">
        <v>5</v>
      </c>
      <c r="C63" s="5" t="s">
        <v>184</v>
      </c>
      <c r="D63" s="5" t="s">
        <v>68</v>
      </c>
    </row>
    <row r="64" spans="1:4">
      <c r="A64" s="5" t="s">
        <v>185</v>
      </c>
      <c r="B64" s="5" t="s">
        <v>5</v>
      </c>
      <c r="C64" s="5" t="s">
        <v>186</v>
      </c>
      <c r="D64" s="5" t="s">
        <v>187</v>
      </c>
    </row>
    <row r="65" spans="1:4">
      <c r="A65" s="5" t="s">
        <v>188</v>
      </c>
      <c r="B65" s="5" t="s">
        <v>5</v>
      </c>
      <c r="C65" s="5" t="s">
        <v>189</v>
      </c>
      <c r="D65" s="5" t="s">
        <v>190</v>
      </c>
    </row>
    <row r="66" spans="1:4">
      <c r="A66" s="5" t="s">
        <v>191</v>
      </c>
      <c r="B66" s="5" t="s">
        <v>5</v>
      </c>
      <c r="C66" s="5" t="s">
        <v>192</v>
      </c>
      <c r="D66" s="5" t="s">
        <v>193</v>
      </c>
    </row>
    <row r="67" spans="1:4">
      <c r="A67" s="5" t="s">
        <v>194</v>
      </c>
      <c r="B67" s="5" t="s">
        <v>5</v>
      </c>
      <c r="C67" s="5" t="s">
        <v>195</v>
      </c>
      <c r="D67" s="5" t="s">
        <v>196</v>
      </c>
    </row>
    <row r="68" spans="1:4">
      <c r="A68" s="5" t="s">
        <v>197</v>
      </c>
      <c r="B68" s="5" t="s">
        <v>5</v>
      </c>
      <c r="C68" s="5" t="s">
        <v>198</v>
      </c>
      <c r="D68" s="5" t="s">
        <v>199</v>
      </c>
    </row>
    <row r="69" spans="1:4">
      <c r="A69" s="5" t="s">
        <v>200</v>
      </c>
      <c r="B69" s="5" t="s">
        <v>5</v>
      </c>
      <c r="C69" s="5" t="s">
        <v>201</v>
      </c>
      <c r="D69" s="5" t="s">
        <v>202</v>
      </c>
    </row>
    <row r="70" spans="1:4">
      <c r="A70" s="5" t="s">
        <v>203</v>
      </c>
      <c r="B70" s="5" t="s">
        <v>5</v>
      </c>
      <c r="C70" s="5" t="s">
        <v>204</v>
      </c>
      <c r="D70" s="5" t="s">
        <v>205</v>
      </c>
    </row>
    <row r="71" spans="1:4">
      <c r="A71" s="5" t="s">
        <v>206</v>
      </c>
      <c r="B71" s="5" t="s">
        <v>5</v>
      </c>
      <c r="C71" s="5" t="s">
        <v>207</v>
      </c>
      <c r="D71" s="5" t="s">
        <v>208</v>
      </c>
    </row>
    <row r="72" spans="1:4">
      <c r="A72" s="5" t="s">
        <v>209</v>
      </c>
      <c r="B72" s="5" t="s">
        <v>5</v>
      </c>
      <c r="C72" s="5" t="s">
        <v>210</v>
      </c>
      <c r="D72" s="5" t="s">
        <v>211</v>
      </c>
    </row>
    <row r="73" spans="1:4">
      <c r="A73" s="5" t="s">
        <v>212</v>
      </c>
      <c r="B73" s="5" t="s">
        <v>5</v>
      </c>
      <c r="C73" s="5" t="s">
        <v>213</v>
      </c>
      <c r="D73" s="5" t="s">
        <v>214</v>
      </c>
    </row>
    <row r="74" spans="1:4">
      <c r="A74" s="5" t="s">
        <v>215</v>
      </c>
      <c r="B74" s="5" t="s">
        <v>5</v>
      </c>
      <c r="C74" s="5" t="s">
        <v>216</v>
      </c>
      <c r="D74" s="5" t="s">
        <v>217</v>
      </c>
    </row>
    <row r="75" spans="1:4">
      <c r="A75" s="5" t="s">
        <v>218</v>
      </c>
      <c r="B75" s="5" t="s">
        <v>5</v>
      </c>
      <c r="C75" s="5" t="s">
        <v>219</v>
      </c>
      <c r="D75" s="5" t="s">
        <v>220</v>
      </c>
    </row>
    <row r="76" spans="1:4">
      <c r="A76" s="5" t="s">
        <v>221</v>
      </c>
      <c r="B76" s="5" t="s">
        <v>5</v>
      </c>
      <c r="C76" s="5" t="s">
        <v>222</v>
      </c>
      <c r="D76" s="5" t="s">
        <v>223</v>
      </c>
    </row>
    <row r="77" spans="1:4">
      <c r="A77" s="5" t="s">
        <v>224</v>
      </c>
      <c r="B77" s="5" t="s">
        <v>5</v>
      </c>
      <c r="C77" s="5" t="s">
        <v>225</v>
      </c>
      <c r="D77" s="5" t="s">
        <v>226</v>
      </c>
    </row>
    <row r="78" spans="1:4">
      <c r="A78" s="5" t="s">
        <v>227</v>
      </c>
      <c r="B78" s="5" t="s">
        <v>5</v>
      </c>
      <c r="C78" s="5" t="s">
        <v>228</v>
      </c>
      <c r="D78" s="5" t="s">
        <v>229</v>
      </c>
    </row>
    <row r="79" spans="1:4">
      <c r="A79" s="5" t="s">
        <v>230</v>
      </c>
      <c r="B79" s="5" t="s">
        <v>5</v>
      </c>
      <c r="C79" s="5" t="s">
        <v>231</v>
      </c>
      <c r="D79" s="5" t="s">
        <v>232</v>
      </c>
    </row>
    <row r="80" spans="1:4">
      <c r="A80" s="5" t="s">
        <v>233</v>
      </c>
      <c r="B80" s="5" t="s">
        <v>5</v>
      </c>
      <c r="C80" s="5" t="s">
        <v>234</v>
      </c>
      <c r="D80" s="5" t="s">
        <v>235</v>
      </c>
    </row>
    <row r="81" spans="1:4">
      <c r="A81" s="5" t="s">
        <v>236</v>
      </c>
      <c r="B81" s="5" t="s">
        <v>5</v>
      </c>
      <c r="C81" s="5" t="s">
        <v>237</v>
      </c>
      <c r="D81" s="5" t="s">
        <v>238</v>
      </c>
    </row>
    <row r="82" spans="1:4">
      <c r="A82" s="5" t="s">
        <v>239</v>
      </c>
      <c r="B82" s="5" t="s">
        <v>5</v>
      </c>
      <c r="C82" s="5" t="s">
        <v>240</v>
      </c>
      <c r="D82" s="5" t="s">
        <v>241</v>
      </c>
    </row>
    <row r="83" spans="1:4">
      <c r="A83" s="5" t="s">
        <v>242</v>
      </c>
      <c r="B83" s="5" t="s">
        <v>5</v>
      </c>
      <c r="C83" s="5" t="s">
        <v>243</v>
      </c>
      <c r="D83" s="5" t="s">
        <v>244</v>
      </c>
    </row>
    <row r="84" spans="1:4">
      <c r="A84" s="5" t="s">
        <v>245</v>
      </c>
      <c r="B84" s="5" t="s">
        <v>5</v>
      </c>
      <c r="C84" s="5" t="s">
        <v>246</v>
      </c>
      <c r="D84" s="5" t="s">
        <v>247</v>
      </c>
    </row>
    <row r="85" spans="1:4">
      <c r="A85" s="5" t="s">
        <v>248</v>
      </c>
      <c r="B85" s="5" t="s">
        <v>5</v>
      </c>
      <c r="C85" s="5" t="s">
        <v>249</v>
      </c>
      <c r="D85" s="5" t="s">
        <v>22</v>
      </c>
    </row>
    <row r="86" spans="1:4">
      <c r="A86" s="5" t="s">
        <v>250</v>
      </c>
      <c r="B86" s="5" t="s">
        <v>5</v>
      </c>
      <c r="C86" s="5" t="s">
        <v>251</v>
      </c>
      <c r="D86" s="5" t="s">
        <v>252</v>
      </c>
    </row>
    <row r="87" spans="1:4">
      <c r="A87" s="5" t="s">
        <v>253</v>
      </c>
      <c r="B87" s="5" t="s">
        <v>5</v>
      </c>
      <c r="C87" s="5" t="s">
        <v>254</v>
      </c>
      <c r="D87" s="5" t="s">
        <v>255</v>
      </c>
    </row>
    <row r="88" spans="1:4">
      <c r="A88" s="5" t="s">
        <v>256</v>
      </c>
      <c r="B88" s="5" t="s">
        <v>5</v>
      </c>
      <c r="C88" s="5" t="s">
        <v>257</v>
      </c>
      <c r="D88" s="5" t="s">
        <v>258</v>
      </c>
    </row>
    <row r="89" spans="1:4">
      <c r="A89" s="5" t="s">
        <v>259</v>
      </c>
      <c r="B89" s="5" t="s">
        <v>5</v>
      </c>
      <c r="C89" s="5" t="s">
        <v>260</v>
      </c>
      <c r="D89" s="5" t="s">
        <v>261</v>
      </c>
    </row>
    <row r="90" spans="1:4">
      <c r="A90" s="5" t="s">
        <v>262</v>
      </c>
      <c r="B90" s="5" t="s">
        <v>5</v>
      </c>
      <c r="C90" s="5" t="s">
        <v>263</v>
      </c>
      <c r="D90" s="5" t="s">
        <v>208</v>
      </c>
    </row>
    <row r="91" spans="1:4">
      <c r="A91" s="5" t="s">
        <v>264</v>
      </c>
      <c r="B91" s="5" t="s">
        <v>5</v>
      </c>
      <c r="C91" s="5" t="s">
        <v>265</v>
      </c>
      <c r="D91" s="5" t="s">
        <v>57</v>
      </c>
    </row>
    <row r="92" spans="1:4">
      <c r="A92" s="5" t="s">
        <v>266</v>
      </c>
      <c r="B92" s="5" t="s">
        <v>5</v>
      </c>
      <c r="C92" s="5" t="s">
        <v>267</v>
      </c>
      <c r="D92" s="5" t="s">
        <v>268</v>
      </c>
    </row>
    <row r="93" spans="1:4">
      <c r="A93" s="5" t="s">
        <v>269</v>
      </c>
      <c r="B93" s="5" t="s">
        <v>5</v>
      </c>
      <c r="C93" s="5" t="s">
        <v>270</v>
      </c>
      <c r="D93" s="5" t="s">
        <v>271</v>
      </c>
    </row>
    <row r="94" spans="1:4">
      <c r="A94" s="5" t="s">
        <v>272</v>
      </c>
      <c r="B94" s="5" t="s">
        <v>5</v>
      </c>
      <c r="C94" s="5" t="s">
        <v>273</v>
      </c>
      <c r="D94" s="5" t="s">
        <v>274</v>
      </c>
    </row>
    <row r="95" spans="1:4">
      <c r="A95" s="5" t="s">
        <v>275</v>
      </c>
      <c r="B95" s="5" t="s">
        <v>5</v>
      </c>
      <c r="C95" s="5" t="s">
        <v>276</v>
      </c>
      <c r="D95" s="5" t="s">
        <v>277</v>
      </c>
    </row>
    <row r="96" spans="1:4">
      <c r="A96" s="5" t="s">
        <v>278</v>
      </c>
      <c r="B96" s="5" t="s">
        <v>5</v>
      </c>
      <c r="C96" s="5" t="s">
        <v>279</v>
      </c>
      <c r="D96" s="5" t="s">
        <v>280</v>
      </c>
    </row>
    <row r="97" spans="1:4">
      <c r="A97" s="5" t="s">
        <v>281</v>
      </c>
      <c r="B97" s="5" t="s">
        <v>5</v>
      </c>
      <c r="C97" s="5" t="s">
        <v>282</v>
      </c>
      <c r="D97" s="5" t="s">
        <v>283</v>
      </c>
    </row>
    <row r="98" spans="1:4">
      <c r="A98" s="5" t="s">
        <v>284</v>
      </c>
      <c r="B98" s="5" t="s">
        <v>5</v>
      </c>
      <c r="C98" s="5" t="s">
        <v>285</v>
      </c>
      <c r="D98" s="5" t="s">
        <v>286</v>
      </c>
    </row>
    <row r="99" spans="1:4">
      <c r="A99" s="5" t="s">
        <v>287</v>
      </c>
      <c r="B99" s="5" t="s">
        <v>5</v>
      </c>
      <c r="C99" s="5" t="s">
        <v>288</v>
      </c>
      <c r="D99" s="5" t="s">
        <v>289</v>
      </c>
    </row>
    <row r="100" spans="1:4">
      <c r="A100" s="5" t="s">
        <v>290</v>
      </c>
      <c r="B100" s="5" t="s">
        <v>5</v>
      </c>
      <c r="C100" s="5" t="s">
        <v>291</v>
      </c>
      <c r="D100" s="5" t="s">
        <v>292</v>
      </c>
    </row>
    <row r="101" spans="1:4">
      <c r="A101" s="5" t="s">
        <v>293</v>
      </c>
      <c r="B101" s="5" t="s">
        <v>5</v>
      </c>
      <c r="C101" s="5" t="s">
        <v>294</v>
      </c>
      <c r="D101" s="5" t="s">
        <v>295</v>
      </c>
    </row>
    <row r="102" spans="1:4">
      <c r="A102" s="5" t="s">
        <v>296</v>
      </c>
      <c r="B102" s="5" t="s">
        <v>5</v>
      </c>
      <c r="C102" s="5" t="s">
        <v>297</v>
      </c>
      <c r="D102" s="5" t="s">
        <v>13</v>
      </c>
    </row>
    <row r="103" spans="1:4">
      <c r="A103" s="5" t="s">
        <v>298</v>
      </c>
      <c r="B103" s="5" t="s">
        <v>5</v>
      </c>
      <c r="C103" s="5" t="s">
        <v>299</v>
      </c>
      <c r="D103" s="5" t="s">
        <v>94</v>
      </c>
    </row>
    <row r="104" spans="1:4">
      <c r="A104" s="5" t="s">
        <v>300</v>
      </c>
      <c r="B104" s="5" t="s">
        <v>5</v>
      </c>
      <c r="C104" s="5" t="s">
        <v>301</v>
      </c>
      <c r="D104" s="5" t="s">
        <v>302</v>
      </c>
    </row>
    <row r="105" spans="1:4">
      <c r="A105" s="5" t="s">
        <v>303</v>
      </c>
      <c r="B105" s="5" t="s">
        <v>5</v>
      </c>
      <c r="C105" s="5" t="s">
        <v>304</v>
      </c>
      <c r="D105" s="5" t="s">
        <v>305</v>
      </c>
    </row>
    <row r="106" spans="1:4">
      <c r="A106" s="5" t="s">
        <v>306</v>
      </c>
      <c r="B106" s="5" t="s">
        <v>5</v>
      </c>
      <c r="C106" s="5" t="s">
        <v>307</v>
      </c>
      <c r="D106" s="5" t="s">
        <v>308</v>
      </c>
    </row>
    <row r="107" spans="1:4">
      <c r="A107" s="5" t="s">
        <v>309</v>
      </c>
      <c r="B107" s="5" t="s">
        <v>5</v>
      </c>
      <c r="C107" s="5" t="s">
        <v>310</v>
      </c>
      <c r="D107" s="5" t="s">
        <v>311</v>
      </c>
    </row>
    <row r="108" spans="1:4">
      <c r="A108" s="5" t="s">
        <v>312</v>
      </c>
      <c r="B108" s="5" t="s">
        <v>5</v>
      </c>
      <c r="C108" s="5" t="s">
        <v>313</v>
      </c>
      <c r="D108" s="5" t="s">
        <v>314</v>
      </c>
    </row>
    <row r="109" spans="1:4">
      <c r="A109" s="5" t="s">
        <v>315</v>
      </c>
      <c r="B109" s="5" t="s">
        <v>5</v>
      </c>
      <c r="C109" s="5" t="s">
        <v>316</v>
      </c>
      <c r="D109" s="5" t="s">
        <v>317</v>
      </c>
    </row>
    <row r="110" spans="1:4">
      <c r="A110" s="5" t="s">
        <v>318</v>
      </c>
      <c r="B110" s="5" t="s">
        <v>5</v>
      </c>
      <c r="C110" s="5" t="s">
        <v>319</v>
      </c>
      <c r="D110" s="5" t="s">
        <v>320</v>
      </c>
    </row>
    <row r="111" spans="1:4">
      <c r="A111" s="5" t="s">
        <v>321</v>
      </c>
      <c r="B111" s="5" t="s">
        <v>5</v>
      </c>
      <c r="C111" s="5" t="s">
        <v>322</v>
      </c>
      <c r="D111" s="5" t="s">
        <v>323</v>
      </c>
    </row>
    <row r="112" spans="1:4">
      <c r="A112" s="5" t="s">
        <v>324</v>
      </c>
      <c r="B112" s="5" t="s">
        <v>5</v>
      </c>
      <c r="C112" s="5" t="s">
        <v>325</v>
      </c>
      <c r="D112" s="5" t="s">
        <v>326</v>
      </c>
    </row>
    <row r="113" spans="1:4">
      <c r="A113" s="5" t="s">
        <v>327</v>
      </c>
      <c r="B113" s="5" t="s">
        <v>5</v>
      </c>
      <c r="C113" s="5" t="s">
        <v>328</v>
      </c>
      <c r="D113" s="5" t="s">
        <v>329</v>
      </c>
    </row>
    <row r="114" spans="1:4">
      <c r="A114" s="5" t="s">
        <v>330</v>
      </c>
      <c r="B114" s="5" t="s">
        <v>5</v>
      </c>
      <c r="C114" s="5" t="s">
        <v>331</v>
      </c>
      <c r="D114" s="5" t="s">
        <v>332</v>
      </c>
    </row>
    <row r="115" spans="1:4">
      <c r="A115" s="5" t="s">
        <v>333</v>
      </c>
      <c r="B115" s="5" t="s">
        <v>5</v>
      </c>
      <c r="C115" s="5" t="s">
        <v>334</v>
      </c>
      <c r="D115" s="5" t="s">
        <v>335</v>
      </c>
    </row>
    <row r="116" spans="1:4">
      <c r="A116" s="5" t="s">
        <v>336</v>
      </c>
      <c r="B116" s="5" t="s">
        <v>5</v>
      </c>
      <c r="C116" s="5" t="s">
        <v>337</v>
      </c>
      <c r="D116" s="5" t="s">
        <v>338</v>
      </c>
    </row>
    <row r="117" spans="1:4">
      <c r="A117" s="5" t="s">
        <v>339</v>
      </c>
      <c r="B117" s="5" t="s">
        <v>5</v>
      </c>
      <c r="C117" s="5" t="s">
        <v>340</v>
      </c>
      <c r="D117" s="5" t="s">
        <v>341</v>
      </c>
    </row>
    <row r="118" spans="1:4">
      <c r="A118" s="5" t="s">
        <v>342</v>
      </c>
      <c r="B118" s="5" t="s">
        <v>5</v>
      </c>
      <c r="C118" s="5" t="s">
        <v>343</v>
      </c>
      <c r="D118" s="5" t="s">
        <v>344</v>
      </c>
    </row>
    <row r="119" spans="1:4">
      <c r="A119" s="5" t="s">
        <v>345</v>
      </c>
      <c r="B119" s="5" t="s">
        <v>5</v>
      </c>
      <c r="C119" s="5" t="s">
        <v>346</v>
      </c>
      <c r="D119" s="5" t="s">
        <v>94</v>
      </c>
    </row>
    <row r="120" spans="1:4">
      <c r="A120" s="5" t="s">
        <v>347</v>
      </c>
      <c r="B120" s="5" t="s">
        <v>5</v>
      </c>
      <c r="C120" s="5" t="s">
        <v>348</v>
      </c>
      <c r="D120" s="5" t="s">
        <v>349</v>
      </c>
    </row>
    <row r="121" spans="1:4">
      <c r="A121" s="5" t="s">
        <v>350</v>
      </c>
      <c r="B121" s="5" t="s">
        <v>5</v>
      </c>
      <c r="C121" s="5" t="s">
        <v>351</v>
      </c>
      <c r="D121" s="5" t="s">
        <v>352</v>
      </c>
    </row>
    <row r="122" spans="1:4">
      <c r="A122" s="5" t="s">
        <v>353</v>
      </c>
      <c r="B122" s="5" t="s">
        <v>5</v>
      </c>
      <c r="C122" s="5" t="s">
        <v>354</v>
      </c>
      <c r="D122" s="5" t="s">
        <v>355</v>
      </c>
    </row>
    <row r="123" spans="1:4">
      <c r="A123" s="5" t="s">
        <v>356</v>
      </c>
      <c r="B123" s="5" t="s">
        <v>5</v>
      </c>
      <c r="C123" s="5" t="s">
        <v>357</v>
      </c>
      <c r="D123" s="5" t="s">
        <v>358</v>
      </c>
    </row>
    <row r="124" spans="1:4">
      <c r="A124" s="5" t="s">
        <v>359</v>
      </c>
      <c r="B124" s="5" t="s">
        <v>5</v>
      </c>
      <c r="C124" s="5" t="s">
        <v>360</v>
      </c>
      <c r="D124" s="5" t="s">
        <v>361</v>
      </c>
    </row>
    <row r="125" spans="1:4">
      <c r="A125" s="5" t="s">
        <v>362</v>
      </c>
      <c r="B125" s="5" t="s">
        <v>5</v>
      </c>
      <c r="C125" s="5" t="s">
        <v>363</v>
      </c>
      <c r="D125" s="5" t="s">
        <v>364</v>
      </c>
    </row>
    <row r="126" spans="1:4">
      <c r="A126" s="5" t="s">
        <v>365</v>
      </c>
      <c r="B126" s="5" t="s">
        <v>5</v>
      </c>
      <c r="C126" s="5" t="s">
        <v>366</v>
      </c>
      <c r="D126" s="5" t="s">
        <v>367</v>
      </c>
    </row>
    <row r="127" spans="1:4">
      <c r="A127" s="5" t="s">
        <v>368</v>
      </c>
      <c r="B127" s="5" t="s">
        <v>5</v>
      </c>
      <c r="C127" s="5" t="s">
        <v>369</v>
      </c>
      <c r="D127" s="5" t="s">
        <v>370</v>
      </c>
    </row>
    <row r="128" spans="1:4">
      <c r="A128" s="5" t="s">
        <v>371</v>
      </c>
      <c r="B128" s="5" t="s">
        <v>5</v>
      </c>
      <c r="C128" s="5" t="s">
        <v>372</v>
      </c>
      <c r="D128" s="5" t="s">
        <v>373</v>
      </c>
    </row>
    <row r="129" spans="1:4">
      <c r="A129" s="5" t="s">
        <v>374</v>
      </c>
      <c r="B129" s="5" t="s">
        <v>5</v>
      </c>
      <c r="C129" s="5" t="s">
        <v>375</v>
      </c>
      <c r="D129" s="5" t="s">
        <v>376</v>
      </c>
    </row>
    <row r="130" spans="1:4">
      <c r="A130" s="5" t="s">
        <v>377</v>
      </c>
      <c r="B130" s="5" t="s">
        <v>5</v>
      </c>
      <c r="C130" s="5" t="s">
        <v>378</v>
      </c>
      <c r="D130" s="5" t="s">
        <v>379</v>
      </c>
    </row>
    <row r="131" spans="1:4">
      <c r="A131" s="5" t="s">
        <v>380</v>
      </c>
      <c r="B131" s="5" t="s">
        <v>5</v>
      </c>
      <c r="C131" s="5" t="s">
        <v>381</v>
      </c>
      <c r="D131" s="5" t="s">
        <v>382</v>
      </c>
    </row>
    <row r="132" spans="1:4">
      <c r="A132" s="5" t="s">
        <v>383</v>
      </c>
      <c r="B132" s="5" t="s">
        <v>5</v>
      </c>
      <c r="C132" s="5" t="s">
        <v>384</v>
      </c>
      <c r="D132" s="5" t="s">
        <v>385</v>
      </c>
    </row>
    <row r="133" spans="1:4">
      <c r="A133" s="5" t="s">
        <v>386</v>
      </c>
      <c r="B133" s="5" t="s">
        <v>5</v>
      </c>
      <c r="C133" s="5" t="s">
        <v>387</v>
      </c>
      <c r="D133" s="5" t="s">
        <v>388</v>
      </c>
    </row>
    <row r="134" spans="1:4">
      <c r="A134" s="5" t="s">
        <v>389</v>
      </c>
      <c r="B134" s="5" t="s">
        <v>5</v>
      </c>
      <c r="C134" s="5" t="s">
        <v>390</v>
      </c>
      <c r="D134" s="5" t="s">
        <v>391</v>
      </c>
    </row>
    <row r="135" spans="1:4">
      <c r="A135" s="5" t="s">
        <v>392</v>
      </c>
      <c r="B135" s="5" t="s">
        <v>5</v>
      </c>
      <c r="C135" s="5" t="s">
        <v>393</v>
      </c>
      <c r="D135" s="5" t="s">
        <v>394</v>
      </c>
    </row>
    <row r="136" spans="1:4">
      <c r="A136" s="5" t="s">
        <v>395</v>
      </c>
      <c r="B136" s="5" t="s">
        <v>5</v>
      </c>
      <c r="C136" s="5" t="s">
        <v>396</v>
      </c>
      <c r="D136" s="5" t="s">
        <v>397</v>
      </c>
    </row>
    <row r="137" spans="1:4">
      <c r="A137" s="5" t="s">
        <v>398</v>
      </c>
      <c r="B137" s="5" t="s">
        <v>5</v>
      </c>
      <c r="C137" s="5" t="s">
        <v>399</v>
      </c>
      <c r="D137" s="5" t="s">
        <v>400</v>
      </c>
    </row>
    <row r="138" spans="1:4">
      <c r="A138" s="5" t="s">
        <v>401</v>
      </c>
      <c r="B138" s="5" t="s">
        <v>5</v>
      </c>
      <c r="C138" s="5" t="s">
        <v>402</v>
      </c>
      <c r="D138" s="5" t="s">
        <v>403</v>
      </c>
    </row>
    <row r="139" spans="1:4">
      <c r="A139" s="5" t="s">
        <v>404</v>
      </c>
      <c r="B139" s="5" t="s">
        <v>5</v>
      </c>
      <c r="C139" s="5" t="s">
        <v>405</v>
      </c>
      <c r="D139" s="5" t="s">
        <v>406</v>
      </c>
    </row>
    <row r="140" spans="1:4">
      <c r="A140" s="5" t="s">
        <v>407</v>
      </c>
      <c r="B140" s="5" t="s">
        <v>5</v>
      </c>
      <c r="C140" s="5" t="s">
        <v>408</v>
      </c>
      <c r="D140" s="5" t="s">
        <v>409</v>
      </c>
    </row>
    <row r="141" spans="1:4">
      <c r="A141" s="5" t="s">
        <v>410</v>
      </c>
      <c r="B141" s="5" t="s">
        <v>5</v>
      </c>
      <c r="C141" s="5" t="s">
        <v>411</v>
      </c>
      <c r="D141" s="5" t="s">
        <v>412</v>
      </c>
    </row>
    <row r="142" spans="1:4">
      <c r="A142" s="5" t="s">
        <v>413</v>
      </c>
      <c r="B142" s="5" t="s">
        <v>5</v>
      </c>
      <c r="C142" s="5" t="s">
        <v>414</v>
      </c>
      <c r="D142" s="5" t="s">
        <v>415</v>
      </c>
    </row>
    <row r="143" spans="1:4">
      <c r="A143" s="5" t="s">
        <v>416</v>
      </c>
      <c r="B143" s="5" t="s">
        <v>5</v>
      </c>
      <c r="C143" s="5" t="s">
        <v>417</v>
      </c>
      <c r="D143" s="5" t="s">
        <v>48</v>
      </c>
    </row>
    <row r="144" spans="1:4">
      <c r="A144" s="5" t="s">
        <v>418</v>
      </c>
      <c r="B144" s="5" t="s">
        <v>5</v>
      </c>
      <c r="C144" s="5" t="s">
        <v>419</v>
      </c>
      <c r="D144" s="5" t="s">
        <v>420</v>
      </c>
    </row>
    <row r="145" spans="1:4">
      <c r="A145" s="5" t="s">
        <v>421</v>
      </c>
      <c r="B145" s="5" t="s">
        <v>5</v>
      </c>
      <c r="C145" s="5" t="s">
        <v>422</v>
      </c>
      <c r="D145" s="5" t="s">
        <v>423</v>
      </c>
    </row>
    <row r="146" spans="1:4">
      <c r="A146" s="5" t="s">
        <v>424</v>
      </c>
      <c r="B146" s="5" t="s">
        <v>5</v>
      </c>
      <c r="C146" s="5" t="s">
        <v>425</v>
      </c>
      <c r="D146" s="5" t="s">
        <v>426</v>
      </c>
    </row>
    <row r="147" spans="1:4">
      <c r="A147" s="5" t="s">
        <v>427</v>
      </c>
      <c r="B147" s="5" t="s">
        <v>5</v>
      </c>
      <c r="C147" s="5" t="s">
        <v>428</v>
      </c>
      <c r="D147" s="5" t="s">
        <v>409</v>
      </c>
    </row>
    <row r="148" spans="1:4">
      <c r="A148" s="5" t="s">
        <v>429</v>
      </c>
      <c r="B148" s="5" t="s">
        <v>5</v>
      </c>
      <c r="C148" s="5" t="s">
        <v>430</v>
      </c>
      <c r="D148" s="5" t="s">
        <v>431</v>
      </c>
    </row>
    <row r="149" spans="1:4">
      <c r="A149" s="5" t="s">
        <v>432</v>
      </c>
      <c r="B149" s="5" t="s">
        <v>5</v>
      </c>
      <c r="C149" s="5" t="s">
        <v>433</v>
      </c>
      <c r="D149" s="5" t="s">
        <v>367</v>
      </c>
    </row>
    <row r="150" spans="1:4">
      <c r="A150" s="5" t="s">
        <v>434</v>
      </c>
      <c r="B150" s="5" t="s">
        <v>5</v>
      </c>
      <c r="C150" s="5" t="s">
        <v>435</v>
      </c>
      <c r="D150" s="5" t="s">
        <v>436</v>
      </c>
    </row>
    <row r="151" spans="1:4">
      <c r="A151" s="5" t="s">
        <v>437</v>
      </c>
      <c r="B151" s="5" t="s">
        <v>5</v>
      </c>
      <c r="C151" s="5" t="s">
        <v>438</v>
      </c>
      <c r="D151" s="5" t="s">
        <v>439</v>
      </c>
    </row>
    <row r="152" spans="1:4">
      <c r="A152" s="5" t="s">
        <v>440</v>
      </c>
      <c r="B152" s="5" t="s">
        <v>5</v>
      </c>
      <c r="C152" s="5" t="s">
        <v>441</v>
      </c>
      <c r="D152" s="5" t="s">
        <v>442</v>
      </c>
    </row>
    <row r="153" spans="1:4">
      <c r="A153" s="5" t="s">
        <v>443</v>
      </c>
      <c r="B153" s="5" t="s">
        <v>444</v>
      </c>
      <c r="C153" s="5" t="s">
        <v>445</v>
      </c>
      <c r="D153" s="5" t="s">
        <v>446</v>
      </c>
    </row>
    <row r="154" spans="1:4">
      <c r="A154" s="5" t="s">
        <v>447</v>
      </c>
      <c r="B154" s="5" t="s">
        <v>444</v>
      </c>
      <c r="C154" s="5" t="s">
        <v>448</v>
      </c>
      <c r="D154" s="5" t="s">
        <v>449</v>
      </c>
    </row>
    <row r="155" spans="1:4">
      <c r="A155" s="5" t="s">
        <v>450</v>
      </c>
      <c r="B155" s="5" t="s">
        <v>444</v>
      </c>
      <c r="C155" s="5" t="s">
        <v>451</v>
      </c>
      <c r="D155" s="5" t="s">
        <v>452</v>
      </c>
    </row>
    <row r="156" spans="1:4">
      <c r="A156" s="5" t="s">
        <v>453</v>
      </c>
      <c r="B156" s="5" t="s">
        <v>444</v>
      </c>
      <c r="C156" s="5" t="s">
        <v>454</v>
      </c>
      <c r="D156" s="5" t="s">
        <v>455</v>
      </c>
    </row>
    <row r="157" spans="1:4">
      <c r="A157" s="5" t="s">
        <v>456</v>
      </c>
      <c r="B157" s="5" t="s">
        <v>444</v>
      </c>
      <c r="C157" s="5" t="s">
        <v>457</v>
      </c>
      <c r="D157" s="5" t="s">
        <v>458</v>
      </c>
    </row>
    <row r="158" spans="1:4">
      <c r="A158" s="5" t="s">
        <v>459</v>
      </c>
      <c r="B158" s="5" t="s">
        <v>444</v>
      </c>
      <c r="C158" s="5" t="s">
        <v>460</v>
      </c>
      <c r="D158" s="5" t="s">
        <v>461</v>
      </c>
    </row>
    <row r="159" spans="1:4">
      <c r="A159" s="5" t="s">
        <v>462</v>
      </c>
      <c r="B159" s="5" t="s">
        <v>444</v>
      </c>
      <c r="C159" s="5" t="s">
        <v>463</v>
      </c>
      <c r="D159" s="5" t="s">
        <v>464</v>
      </c>
    </row>
    <row r="160" spans="1:4">
      <c r="A160" s="5" t="s">
        <v>465</v>
      </c>
      <c r="B160" s="5" t="s">
        <v>444</v>
      </c>
      <c r="C160" s="5" t="s">
        <v>466</v>
      </c>
      <c r="D160" s="5" t="s">
        <v>13</v>
      </c>
    </row>
    <row r="161" spans="1:4">
      <c r="A161" s="5" t="s">
        <v>467</v>
      </c>
      <c r="B161" s="5" t="s">
        <v>444</v>
      </c>
      <c r="C161" s="5" t="s">
        <v>468</v>
      </c>
      <c r="D161" s="5" t="s">
        <v>469</v>
      </c>
    </row>
    <row r="162" spans="1:4">
      <c r="A162" s="5" t="s">
        <v>470</v>
      </c>
      <c r="B162" s="5" t="s">
        <v>444</v>
      </c>
      <c r="C162" s="5" t="s">
        <v>471</v>
      </c>
      <c r="D162" s="5" t="s">
        <v>472</v>
      </c>
    </row>
    <row r="163" spans="1:4">
      <c r="A163" s="5" t="s">
        <v>473</v>
      </c>
      <c r="B163" s="5" t="s">
        <v>444</v>
      </c>
      <c r="C163" s="5" t="s">
        <v>474</v>
      </c>
      <c r="D163" s="5" t="s">
        <v>13</v>
      </c>
    </row>
    <row r="164" spans="1:4">
      <c r="A164" s="5" t="s">
        <v>475</v>
      </c>
      <c r="B164" s="5" t="s">
        <v>444</v>
      </c>
      <c r="C164" s="5" t="s">
        <v>476</v>
      </c>
      <c r="D164" s="5" t="s">
        <v>477</v>
      </c>
    </row>
    <row r="165" spans="1:4">
      <c r="A165" s="5" t="s">
        <v>478</v>
      </c>
      <c r="B165" s="5" t="s">
        <v>444</v>
      </c>
      <c r="C165" s="5" t="s">
        <v>479</v>
      </c>
      <c r="D165" s="5" t="s">
        <v>480</v>
      </c>
    </row>
    <row r="166" spans="1:4">
      <c r="A166" s="5" t="s">
        <v>481</v>
      </c>
      <c r="B166" s="5" t="s">
        <v>444</v>
      </c>
      <c r="C166" s="5" t="s">
        <v>482</v>
      </c>
      <c r="D166" s="5" t="s">
        <v>483</v>
      </c>
    </row>
    <row r="167" spans="1:4">
      <c r="A167" s="5" t="s">
        <v>484</v>
      </c>
      <c r="B167" s="5" t="s">
        <v>444</v>
      </c>
      <c r="C167" s="5" t="s">
        <v>485</v>
      </c>
      <c r="D167" s="5" t="s">
        <v>486</v>
      </c>
    </row>
    <row r="168" spans="1:4">
      <c r="A168" s="5" t="s">
        <v>487</v>
      </c>
      <c r="B168" s="5" t="s">
        <v>444</v>
      </c>
      <c r="C168" s="5" t="s">
        <v>488</v>
      </c>
      <c r="D168" s="5" t="s">
        <v>489</v>
      </c>
    </row>
    <row r="169" spans="1:4">
      <c r="A169" s="5" t="s">
        <v>490</v>
      </c>
      <c r="B169" s="5" t="s">
        <v>444</v>
      </c>
      <c r="C169" s="5" t="s">
        <v>491</v>
      </c>
      <c r="D169" s="5" t="s">
        <v>492</v>
      </c>
    </row>
    <row r="170" spans="1:4">
      <c r="A170" s="5" t="s">
        <v>493</v>
      </c>
      <c r="B170" s="5" t="s">
        <v>444</v>
      </c>
      <c r="C170" s="5" t="s">
        <v>494</v>
      </c>
      <c r="D170" s="5" t="s">
        <v>495</v>
      </c>
    </row>
    <row r="171" spans="1:4">
      <c r="A171" s="5" t="s">
        <v>496</v>
      </c>
      <c r="B171" s="5" t="s">
        <v>444</v>
      </c>
      <c r="C171" s="5" t="s">
        <v>497</v>
      </c>
      <c r="D171" s="5" t="s">
        <v>498</v>
      </c>
    </row>
    <row r="172" spans="1:4">
      <c r="A172" s="5" t="s">
        <v>499</v>
      </c>
      <c r="B172" s="5" t="s">
        <v>444</v>
      </c>
      <c r="C172" s="5" t="s">
        <v>500</v>
      </c>
      <c r="D172" s="5" t="s">
        <v>501</v>
      </c>
    </row>
    <row r="173" spans="1:4">
      <c r="A173" s="5" t="s">
        <v>502</v>
      </c>
      <c r="B173" s="5" t="s">
        <v>444</v>
      </c>
      <c r="C173" s="5" t="s">
        <v>503</v>
      </c>
      <c r="D173" s="5" t="s">
        <v>501</v>
      </c>
    </row>
    <row r="174" spans="1:4">
      <c r="A174" s="5" t="s">
        <v>504</v>
      </c>
      <c r="B174" s="5" t="s">
        <v>444</v>
      </c>
      <c r="C174" s="5" t="s">
        <v>505</v>
      </c>
      <c r="D174" s="5" t="s">
        <v>506</v>
      </c>
    </row>
    <row r="175" spans="1:4">
      <c r="A175" s="5" t="s">
        <v>507</v>
      </c>
      <c r="B175" s="5" t="s">
        <v>444</v>
      </c>
      <c r="C175" s="5" t="s">
        <v>508</v>
      </c>
      <c r="D175" s="5" t="s">
        <v>509</v>
      </c>
    </row>
    <row r="176" spans="1:4">
      <c r="A176" s="5" t="s">
        <v>510</v>
      </c>
      <c r="B176" s="5" t="s">
        <v>444</v>
      </c>
      <c r="C176" s="5" t="s">
        <v>511</v>
      </c>
      <c r="D176" s="5" t="s">
        <v>512</v>
      </c>
    </row>
    <row r="177" spans="1:4">
      <c r="A177" s="5" t="s">
        <v>513</v>
      </c>
      <c r="B177" s="5" t="s">
        <v>444</v>
      </c>
      <c r="C177" s="5" t="s">
        <v>514</v>
      </c>
      <c r="D177" s="5" t="s">
        <v>515</v>
      </c>
    </row>
    <row r="178" spans="1:4">
      <c r="A178" s="5" t="s">
        <v>516</v>
      </c>
      <c r="B178" s="5" t="s">
        <v>444</v>
      </c>
      <c r="C178" s="5" t="s">
        <v>517</v>
      </c>
      <c r="D178" s="5" t="s">
        <v>518</v>
      </c>
    </row>
    <row r="179" spans="1:4">
      <c r="A179" s="5" t="s">
        <v>519</v>
      </c>
      <c r="B179" s="5" t="s">
        <v>444</v>
      </c>
      <c r="C179" s="5" t="s">
        <v>520</v>
      </c>
      <c r="D179" s="5" t="s">
        <v>521</v>
      </c>
    </row>
    <row r="180" spans="1:4">
      <c r="A180" s="5" t="s">
        <v>522</v>
      </c>
      <c r="B180" s="5" t="s">
        <v>444</v>
      </c>
      <c r="C180" s="5" t="s">
        <v>523</v>
      </c>
      <c r="D180" s="5" t="s">
        <v>521</v>
      </c>
    </row>
    <row r="181" spans="1:4">
      <c r="A181" s="5" t="s">
        <v>524</v>
      </c>
      <c r="B181" s="5" t="s">
        <v>444</v>
      </c>
      <c r="C181" s="5" t="s">
        <v>525</v>
      </c>
      <c r="D181" s="5" t="s">
        <v>526</v>
      </c>
    </row>
    <row r="182" spans="1:4">
      <c r="A182" s="5" t="s">
        <v>527</v>
      </c>
      <c r="B182" s="5" t="s">
        <v>444</v>
      </c>
      <c r="C182" s="5" t="s">
        <v>528</v>
      </c>
      <c r="D182" s="5" t="s">
        <v>529</v>
      </c>
    </row>
    <row r="183" spans="1:4">
      <c r="A183" s="5" t="s">
        <v>530</v>
      </c>
      <c r="B183" s="5" t="s">
        <v>444</v>
      </c>
      <c r="C183" s="5" t="s">
        <v>531</v>
      </c>
      <c r="D183" s="5" t="s">
        <v>532</v>
      </c>
    </row>
    <row r="184" spans="1:4">
      <c r="A184" s="5" t="s">
        <v>533</v>
      </c>
      <c r="B184" s="5" t="s">
        <v>444</v>
      </c>
      <c r="C184" s="5" t="s">
        <v>534</v>
      </c>
      <c r="D184" s="5" t="s">
        <v>258</v>
      </c>
    </row>
    <row r="185" spans="1:4">
      <c r="A185" s="5" t="s">
        <v>535</v>
      </c>
      <c r="B185" s="5" t="s">
        <v>444</v>
      </c>
      <c r="C185" s="5" t="s">
        <v>536</v>
      </c>
      <c r="D185" s="5" t="s">
        <v>367</v>
      </c>
    </row>
    <row r="186" spans="1:4">
      <c r="A186" s="5" t="s">
        <v>537</v>
      </c>
      <c r="B186" s="5" t="s">
        <v>444</v>
      </c>
      <c r="C186" s="5" t="s">
        <v>538</v>
      </c>
      <c r="D186" s="5" t="s">
        <v>539</v>
      </c>
    </row>
    <row r="187" spans="1:4">
      <c r="A187" s="5" t="s">
        <v>540</v>
      </c>
      <c r="B187" s="5" t="s">
        <v>444</v>
      </c>
      <c r="C187" s="5" t="s">
        <v>541</v>
      </c>
      <c r="D187" s="5" t="s">
        <v>542</v>
      </c>
    </row>
    <row r="188" spans="1:4">
      <c r="A188" s="5" t="s">
        <v>543</v>
      </c>
      <c r="B188" s="5" t="s">
        <v>444</v>
      </c>
      <c r="C188" s="5" t="s">
        <v>544</v>
      </c>
      <c r="D188" s="5" t="s">
        <v>521</v>
      </c>
    </row>
    <row r="189" spans="1:4">
      <c r="A189" s="5" t="s">
        <v>545</v>
      </c>
      <c r="B189" s="5" t="s">
        <v>444</v>
      </c>
      <c r="C189" s="5" t="s">
        <v>546</v>
      </c>
      <c r="D189" s="5" t="s">
        <v>547</v>
      </c>
    </row>
    <row r="190" spans="1:4">
      <c r="A190" s="5" t="s">
        <v>548</v>
      </c>
      <c r="B190" s="5" t="s">
        <v>444</v>
      </c>
      <c r="C190" s="5" t="s">
        <v>549</v>
      </c>
      <c r="D190" s="5" t="s">
        <v>550</v>
      </c>
    </row>
    <row r="191" spans="1:4">
      <c r="A191" s="5" t="s">
        <v>551</v>
      </c>
      <c r="B191" s="5" t="s">
        <v>444</v>
      </c>
      <c r="C191" s="5" t="s">
        <v>552</v>
      </c>
      <c r="D191" s="5" t="s">
        <v>553</v>
      </c>
    </row>
    <row r="192" spans="1:4">
      <c r="A192" s="5" t="s">
        <v>554</v>
      </c>
      <c r="B192" s="5" t="s">
        <v>444</v>
      </c>
      <c r="C192" s="5" t="s">
        <v>555</v>
      </c>
      <c r="D192" s="5" t="s">
        <v>556</v>
      </c>
    </row>
    <row r="193" spans="1:4">
      <c r="A193" s="5" t="s">
        <v>557</v>
      </c>
      <c r="B193" s="5" t="s">
        <v>444</v>
      </c>
      <c r="C193" s="5" t="s">
        <v>558</v>
      </c>
      <c r="D193" s="5" t="s">
        <v>559</v>
      </c>
    </row>
    <row r="194" spans="1:4">
      <c r="A194" s="5" t="s">
        <v>560</v>
      </c>
      <c r="B194" s="5" t="s">
        <v>444</v>
      </c>
      <c r="C194" s="5" t="s">
        <v>561</v>
      </c>
      <c r="D194" s="5" t="s">
        <v>562</v>
      </c>
    </row>
    <row r="195" spans="1:4">
      <c r="A195" s="5" t="s">
        <v>563</v>
      </c>
      <c r="B195" s="5" t="s">
        <v>444</v>
      </c>
      <c r="C195" s="5" t="s">
        <v>564</v>
      </c>
      <c r="D195" s="5" t="s">
        <v>565</v>
      </c>
    </row>
    <row r="196" spans="1:4">
      <c r="A196" s="5" t="s">
        <v>566</v>
      </c>
      <c r="B196" s="5" t="s">
        <v>444</v>
      </c>
      <c r="C196" s="5" t="s">
        <v>567</v>
      </c>
      <c r="D196" s="5" t="s">
        <v>568</v>
      </c>
    </row>
    <row r="197" spans="1:4">
      <c r="A197" s="5" t="s">
        <v>569</v>
      </c>
      <c r="B197" s="5" t="s">
        <v>444</v>
      </c>
      <c r="C197" s="5" t="s">
        <v>570</v>
      </c>
      <c r="D197" s="5" t="s">
        <v>571</v>
      </c>
    </row>
    <row r="198" spans="1:4">
      <c r="A198" s="5" t="s">
        <v>572</v>
      </c>
      <c r="B198" s="5" t="s">
        <v>444</v>
      </c>
      <c r="C198" s="5" t="s">
        <v>573</v>
      </c>
      <c r="D198" s="5" t="s">
        <v>244</v>
      </c>
    </row>
    <row r="199" spans="1:4">
      <c r="A199" s="5" t="s">
        <v>574</v>
      </c>
      <c r="B199" s="5" t="s">
        <v>444</v>
      </c>
      <c r="C199" s="5" t="s">
        <v>575</v>
      </c>
      <c r="D199" s="5" t="s">
        <v>576</v>
      </c>
    </row>
    <row r="200" spans="1:4">
      <c r="A200" s="5" t="s">
        <v>577</v>
      </c>
      <c r="B200" s="5" t="s">
        <v>444</v>
      </c>
      <c r="C200" s="5" t="s">
        <v>578</v>
      </c>
      <c r="D200" s="5" t="s">
        <v>579</v>
      </c>
    </row>
    <row r="201" spans="1:4">
      <c r="A201" s="5" t="s">
        <v>580</v>
      </c>
      <c r="B201" s="5" t="s">
        <v>444</v>
      </c>
      <c r="C201" s="5" t="s">
        <v>581</v>
      </c>
      <c r="D201" s="5" t="s">
        <v>582</v>
      </c>
    </row>
    <row r="202" spans="1:4">
      <c r="A202" s="5" t="s">
        <v>583</v>
      </c>
      <c r="B202" s="5" t="s">
        <v>444</v>
      </c>
      <c r="C202" s="5" t="s">
        <v>584</v>
      </c>
      <c r="D202" s="5" t="s">
        <v>585</v>
      </c>
    </row>
    <row r="203" spans="1:4">
      <c r="A203" s="5" t="s">
        <v>586</v>
      </c>
      <c r="B203" s="5" t="s">
        <v>444</v>
      </c>
      <c r="C203" s="5" t="s">
        <v>587</v>
      </c>
      <c r="D203" s="5" t="s">
        <v>588</v>
      </c>
    </row>
    <row r="204" spans="1:4">
      <c r="A204" s="5" t="s">
        <v>589</v>
      </c>
      <c r="B204" s="5" t="s">
        <v>444</v>
      </c>
      <c r="C204" s="5" t="s">
        <v>590</v>
      </c>
      <c r="D204" s="5" t="s">
        <v>591</v>
      </c>
    </row>
    <row r="205" spans="1:4">
      <c r="A205" s="5" t="s">
        <v>592</v>
      </c>
      <c r="B205" s="5" t="s">
        <v>444</v>
      </c>
      <c r="C205" s="5" t="s">
        <v>593</v>
      </c>
      <c r="D205" s="5" t="s">
        <v>594</v>
      </c>
    </row>
    <row r="206" spans="1:4">
      <c r="A206" s="5" t="s">
        <v>595</v>
      </c>
      <c r="B206" s="5" t="s">
        <v>444</v>
      </c>
      <c r="C206" s="5" t="s">
        <v>596</v>
      </c>
      <c r="D206" s="5" t="s">
        <v>597</v>
      </c>
    </row>
    <row r="207" spans="1:4">
      <c r="A207" s="5" t="s">
        <v>598</v>
      </c>
      <c r="B207" s="5" t="s">
        <v>444</v>
      </c>
      <c r="C207" s="5" t="s">
        <v>599</v>
      </c>
      <c r="D207" s="5" t="s">
        <v>600</v>
      </c>
    </row>
    <row r="208" spans="1:4">
      <c r="A208" s="5" t="s">
        <v>601</v>
      </c>
      <c r="B208" s="5" t="s">
        <v>444</v>
      </c>
      <c r="C208" s="5" t="s">
        <v>602</v>
      </c>
      <c r="D208" s="5" t="s">
        <v>603</v>
      </c>
    </row>
    <row r="209" spans="1:4">
      <c r="A209" s="5" t="s">
        <v>604</v>
      </c>
      <c r="B209" s="5" t="s">
        <v>444</v>
      </c>
      <c r="C209" s="5" t="s">
        <v>605</v>
      </c>
      <c r="D209" s="5" t="s">
        <v>606</v>
      </c>
    </row>
    <row r="210" spans="1:4">
      <c r="A210" s="5" t="s">
        <v>607</v>
      </c>
      <c r="B210" s="5" t="s">
        <v>444</v>
      </c>
      <c r="C210" s="5" t="s">
        <v>608</v>
      </c>
      <c r="D210" s="5" t="s">
        <v>609</v>
      </c>
    </row>
    <row r="211" spans="1:4">
      <c r="A211" s="5" t="s">
        <v>610</v>
      </c>
      <c r="B211" s="5" t="s">
        <v>444</v>
      </c>
      <c r="C211" s="5" t="s">
        <v>611</v>
      </c>
      <c r="D211" s="5" t="s">
        <v>464</v>
      </c>
    </row>
    <row r="212" spans="1:4">
      <c r="A212" s="5" t="s">
        <v>612</v>
      </c>
      <c r="B212" s="5" t="s">
        <v>444</v>
      </c>
      <c r="C212" s="5" t="s">
        <v>613</v>
      </c>
      <c r="D212" s="5" t="s">
        <v>614</v>
      </c>
    </row>
    <row r="213" spans="1:4">
      <c r="A213" s="5" t="s">
        <v>615</v>
      </c>
      <c r="B213" s="5" t="s">
        <v>444</v>
      </c>
      <c r="C213" s="5" t="s">
        <v>616</v>
      </c>
      <c r="D213" s="5" t="s">
        <v>617</v>
      </c>
    </row>
    <row r="214" spans="1:4">
      <c r="A214" s="5" t="s">
        <v>618</v>
      </c>
      <c r="B214" s="5" t="s">
        <v>444</v>
      </c>
      <c r="C214" s="5" t="s">
        <v>619</v>
      </c>
      <c r="D214" s="5" t="s">
        <v>620</v>
      </c>
    </row>
    <row r="215" spans="1:4">
      <c r="A215" s="5" t="s">
        <v>621</v>
      </c>
      <c r="B215" s="5" t="s">
        <v>444</v>
      </c>
      <c r="C215" s="5" t="s">
        <v>622</v>
      </c>
      <c r="D215" s="5" t="s">
        <v>623</v>
      </c>
    </row>
    <row r="216" spans="1:4">
      <c r="A216" s="5" t="s">
        <v>624</v>
      </c>
      <c r="B216" s="5" t="s">
        <v>444</v>
      </c>
      <c r="C216" s="5" t="s">
        <v>625</v>
      </c>
      <c r="D216" s="5" t="s">
        <v>626</v>
      </c>
    </row>
    <row r="217" spans="1:4">
      <c r="A217" s="5" t="s">
        <v>627</v>
      </c>
      <c r="B217" s="5" t="s">
        <v>444</v>
      </c>
      <c r="C217" s="5" t="s">
        <v>628</v>
      </c>
      <c r="D217" s="5" t="s">
        <v>629</v>
      </c>
    </row>
    <row r="218" spans="1:4">
      <c r="A218" s="5" t="s">
        <v>630</v>
      </c>
      <c r="B218" s="5" t="s">
        <v>444</v>
      </c>
      <c r="C218" s="5" t="s">
        <v>631</v>
      </c>
      <c r="D218" s="5" t="s">
        <v>632</v>
      </c>
    </row>
    <row r="219" spans="1:4">
      <c r="A219" s="5" t="s">
        <v>633</v>
      </c>
      <c r="B219" s="5" t="s">
        <v>444</v>
      </c>
      <c r="C219" s="5" t="s">
        <v>634</v>
      </c>
      <c r="D219" s="5" t="s">
        <v>409</v>
      </c>
    </row>
    <row r="220" spans="1:4">
      <c r="A220" s="5" t="s">
        <v>635</v>
      </c>
      <c r="B220" s="5" t="s">
        <v>444</v>
      </c>
      <c r="C220" s="5" t="s">
        <v>636</v>
      </c>
      <c r="D220" s="5" t="s">
        <v>94</v>
      </c>
    </row>
    <row r="221" spans="1:4">
      <c r="A221" s="5" t="s">
        <v>637</v>
      </c>
      <c r="B221" s="5" t="s">
        <v>444</v>
      </c>
      <c r="C221" s="5" t="s">
        <v>638</v>
      </c>
      <c r="D221" s="5" t="s">
        <v>639</v>
      </c>
    </row>
    <row r="222" spans="1:4">
      <c r="A222" s="5" t="s">
        <v>640</v>
      </c>
      <c r="B222" s="5" t="s">
        <v>444</v>
      </c>
      <c r="C222" s="5" t="s">
        <v>641</v>
      </c>
      <c r="D222" s="5" t="s">
        <v>642</v>
      </c>
    </row>
    <row r="223" spans="1:4">
      <c r="A223" s="5" t="s">
        <v>643</v>
      </c>
      <c r="B223" s="5" t="s">
        <v>444</v>
      </c>
      <c r="C223" s="5" t="s">
        <v>644</v>
      </c>
      <c r="D223" s="5" t="s">
        <v>645</v>
      </c>
    </row>
    <row r="224" spans="1:4">
      <c r="A224" s="5" t="s">
        <v>646</v>
      </c>
      <c r="B224" s="5" t="s">
        <v>444</v>
      </c>
      <c r="C224" s="5" t="s">
        <v>647</v>
      </c>
      <c r="D224" s="5" t="s">
        <v>648</v>
      </c>
    </row>
    <row r="225" spans="1:4">
      <c r="A225" s="5" t="s">
        <v>649</v>
      </c>
      <c r="B225" s="5" t="s">
        <v>444</v>
      </c>
      <c r="C225" s="5" t="s">
        <v>650</v>
      </c>
      <c r="D225" s="5" t="s">
        <v>651</v>
      </c>
    </row>
    <row r="226" spans="1:4">
      <c r="A226" s="5" t="s">
        <v>652</v>
      </c>
      <c r="B226" s="5" t="s">
        <v>444</v>
      </c>
      <c r="C226" s="5" t="s">
        <v>653</v>
      </c>
      <c r="D226" s="5" t="s">
        <v>654</v>
      </c>
    </row>
    <row r="227" spans="1:4">
      <c r="A227" s="5" t="s">
        <v>655</v>
      </c>
      <c r="B227" s="5" t="s">
        <v>444</v>
      </c>
      <c r="C227" s="5" t="s">
        <v>656</v>
      </c>
      <c r="D227" s="5" t="s">
        <v>657</v>
      </c>
    </row>
    <row r="228" spans="1:4">
      <c r="A228" s="5" t="s">
        <v>658</v>
      </c>
      <c r="B228" s="5" t="s">
        <v>444</v>
      </c>
      <c r="C228" s="5" t="s">
        <v>659</v>
      </c>
      <c r="D228" s="5" t="s">
        <v>660</v>
      </c>
    </row>
    <row r="229" spans="1:4">
      <c r="A229" s="5" t="s">
        <v>661</v>
      </c>
      <c r="B229" s="5" t="s">
        <v>444</v>
      </c>
      <c r="C229" s="5" t="s">
        <v>662</v>
      </c>
      <c r="D229" s="5" t="s">
        <v>663</v>
      </c>
    </row>
    <row r="230" spans="1:4">
      <c r="A230" s="5" t="s">
        <v>664</v>
      </c>
      <c r="B230" s="5" t="s">
        <v>444</v>
      </c>
      <c r="C230" s="5" t="s">
        <v>665</v>
      </c>
      <c r="D230" s="5" t="s">
        <v>666</v>
      </c>
    </row>
    <row r="231" spans="1:4">
      <c r="A231" s="5" t="s">
        <v>667</v>
      </c>
      <c r="B231" s="5" t="s">
        <v>444</v>
      </c>
      <c r="C231" s="5" t="s">
        <v>668</v>
      </c>
      <c r="D231" s="5" t="s">
        <v>669</v>
      </c>
    </row>
    <row r="232" spans="1:4">
      <c r="A232" s="5" t="s">
        <v>670</v>
      </c>
      <c r="B232" s="5" t="s">
        <v>444</v>
      </c>
      <c r="C232" s="5" t="s">
        <v>671</v>
      </c>
      <c r="D232" s="5" t="s">
        <v>672</v>
      </c>
    </row>
    <row r="233" spans="1:4">
      <c r="A233" s="5" t="s">
        <v>673</v>
      </c>
      <c r="B233" s="5" t="s">
        <v>444</v>
      </c>
      <c r="C233" s="5" t="s">
        <v>674</v>
      </c>
      <c r="D233" s="5" t="s">
        <v>675</v>
      </c>
    </row>
    <row r="234" spans="1:4">
      <c r="A234" s="5" t="s">
        <v>676</v>
      </c>
      <c r="B234" s="5" t="s">
        <v>444</v>
      </c>
      <c r="C234" s="5" t="s">
        <v>677</v>
      </c>
      <c r="D234" s="5" t="s">
        <v>678</v>
      </c>
    </row>
    <row r="235" spans="1:4">
      <c r="A235" s="5" t="s">
        <v>679</v>
      </c>
      <c r="B235" s="5" t="s">
        <v>444</v>
      </c>
      <c r="C235" s="5" t="s">
        <v>680</v>
      </c>
      <c r="D235" s="5" t="s">
        <v>681</v>
      </c>
    </row>
    <row r="236" spans="1:4">
      <c r="A236" s="5" t="s">
        <v>682</v>
      </c>
      <c r="B236" s="5" t="s">
        <v>444</v>
      </c>
      <c r="C236" s="5" t="s">
        <v>683</v>
      </c>
      <c r="D236" s="5" t="s">
        <v>684</v>
      </c>
    </row>
    <row r="237" spans="1:4">
      <c r="A237" s="5" t="s">
        <v>685</v>
      </c>
      <c r="B237" s="5" t="s">
        <v>444</v>
      </c>
      <c r="C237" s="5" t="s">
        <v>686</v>
      </c>
      <c r="D237" s="5" t="s">
        <v>687</v>
      </c>
    </row>
    <row r="238" spans="1:4">
      <c r="A238" s="5" t="s">
        <v>688</v>
      </c>
      <c r="B238" s="5" t="s">
        <v>444</v>
      </c>
      <c r="C238" s="5" t="s">
        <v>689</v>
      </c>
      <c r="D238" s="5" t="s">
        <v>690</v>
      </c>
    </row>
    <row r="239" spans="1:4">
      <c r="A239" s="5" t="s">
        <v>691</v>
      </c>
      <c r="B239" s="5" t="s">
        <v>444</v>
      </c>
      <c r="C239" s="5" t="s">
        <v>692</v>
      </c>
      <c r="D239" s="5" t="s">
        <v>693</v>
      </c>
    </row>
    <row r="240" spans="1:4">
      <c r="A240" s="5" t="s">
        <v>694</v>
      </c>
      <c r="B240" s="5" t="s">
        <v>444</v>
      </c>
      <c r="C240" s="5" t="s">
        <v>695</v>
      </c>
      <c r="D240" s="5" t="s">
        <v>696</v>
      </c>
    </row>
    <row r="241" spans="1:4">
      <c r="A241" s="5" t="s">
        <v>697</v>
      </c>
      <c r="B241" s="5" t="s">
        <v>444</v>
      </c>
      <c r="C241" s="5" t="s">
        <v>698</v>
      </c>
      <c r="D241" s="5" t="s">
        <v>699</v>
      </c>
    </row>
    <row r="242" spans="1:4">
      <c r="A242" s="5" t="s">
        <v>700</v>
      </c>
      <c r="B242" s="5" t="s">
        <v>444</v>
      </c>
      <c r="C242" s="5" t="s">
        <v>701</v>
      </c>
      <c r="D242" s="5" t="s">
        <v>702</v>
      </c>
    </row>
    <row r="243" spans="1:4">
      <c r="A243" s="5" t="s">
        <v>703</v>
      </c>
      <c r="B243" s="5" t="s">
        <v>444</v>
      </c>
      <c r="C243" s="5" t="s">
        <v>704</v>
      </c>
      <c r="D243" s="5" t="s">
        <v>705</v>
      </c>
    </row>
    <row r="244" spans="1:4">
      <c r="A244" s="5" t="s">
        <v>706</v>
      </c>
      <c r="B244" s="5" t="s">
        <v>444</v>
      </c>
      <c r="C244" s="5" t="s">
        <v>707</v>
      </c>
      <c r="D244" s="5" t="s">
        <v>142</v>
      </c>
    </row>
    <row r="245" spans="1:4">
      <c r="A245" s="5" t="s">
        <v>708</v>
      </c>
      <c r="B245" s="5" t="s">
        <v>444</v>
      </c>
      <c r="C245" s="5" t="s">
        <v>709</v>
      </c>
      <c r="D245" s="5" t="s">
        <v>710</v>
      </c>
    </row>
    <row r="246" spans="1:4">
      <c r="A246" s="5" t="s">
        <v>711</v>
      </c>
      <c r="B246" s="5" t="s">
        <v>444</v>
      </c>
      <c r="C246" s="5" t="s">
        <v>712</v>
      </c>
      <c r="D246" s="5" t="s">
        <v>713</v>
      </c>
    </row>
    <row r="247" spans="1:4">
      <c r="A247" s="5" t="s">
        <v>714</v>
      </c>
      <c r="B247" s="5" t="s">
        <v>444</v>
      </c>
      <c r="C247" s="5" t="s">
        <v>715</v>
      </c>
      <c r="D247" s="5" t="s">
        <v>716</v>
      </c>
    </row>
    <row r="248" spans="1:4">
      <c r="A248" s="5" t="s">
        <v>717</v>
      </c>
      <c r="B248" s="5" t="s">
        <v>444</v>
      </c>
      <c r="C248" s="5" t="s">
        <v>718</v>
      </c>
      <c r="D248" s="5" t="s">
        <v>719</v>
      </c>
    </row>
    <row r="249" spans="1:4">
      <c r="A249" s="5" t="s">
        <v>720</v>
      </c>
      <c r="B249" s="5" t="s">
        <v>444</v>
      </c>
      <c r="C249" s="5" t="s">
        <v>721</v>
      </c>
      <c r="D249" s="5" t="s">
        <v>722</v>
      </c>
    </row>
    <row r="250" spans="1:4">
      <c r="A250" s="5" t="s">
        <v>723</v>
      </c>
      <c r="B250" s="5" t="s">
        <v>444</v>
      </c>
      <c r="C250" s="5" t="s">
        <v>724</v>
      </c>
      <c r="D250" s="5" t="s">
        <v>725</v>
      </c>
    </row>
    <row r="251" spans="1:4">
      <c r="A251" s="5" t="s">
        <v>726</v>
      </c>
      <c r="B251" s="5" t="s">
        <v>444</v>
      </c>
      <c r="C251" s="5" t="s">
        <v>727</v>
      </c>
      <c r="D251" s="5" t="s">
        <v>728</v>
      </c>
    </row>
    <row r="252" spans="1:4">
      <c r="A252" s="5" t="s">
        <v>729</v>
      </c>
      <c r="B252" s="5" t="s">
        <v>444</v>
      </c>
      <c r="C252" s="5" t="s">
        <v>730</v>
      </c>
      <c r="D252" s="5" t="s">
        <v>731</v>
      </c>
    </row>
    <row r="253" spans="1:4">
      <c r="A253" s="5" t="s">
        <v>732</v>
      </c>
      <c r="B253" s="5" t="s">
        <v>444</v>
      </c>
      <c r="C253" s="5" t="s">
        <v>733</v>
      </c>
      <c r="D253" s="5" t="s">
        <v>734</v>
      </c>
    </row>
    <row r="254" spans="1:4">
      <c r="A254" s="5" t="s">
        <v>735</v>
      </c>
      <c r="B254" s="5" t="s">
        <v>444</v>
      </c>
      <c r="C254" s="5" t="s">
        <v>736</v>
      </c>
      <c r="D254" s="5" t="s">
        <v>737</v>
      </c>
    </row>
    <row r="255" spans="1:4">
      <c r="A255" s="5" t="s">
        <v>738</v>
      </c>
      <c r="B255" s="5" t="s">
        <v>444</v>
      </c>
      <c r="C255" s="5" t="s">
        <v>739</v>
      </c>
      <c r="D255" s="5" t="s">
        <v>740</v>
      </c>
    </row>
    <row r="256" spans="1:4">
      <c r="A256" s="5" t="s">
        <v>741</v>
      </c>
      <c r="B256" s="5" t="s">
        <v>444</v>
      </c>
      <c r="C256" s="5" t="s">
        <v>742</v>
      </c>
      <c r="D256" s="5" t="s">
        <v>743</v>
      </c>
    </row>
    <row r="257" spans="1:4">
      <c r="A257" s="5" t="s">
        <v>744</v>
      </c>
      <c r="B257" s="5" t="s">
        <v>444</v>
      </c>
      <c r="C257" s="5" t="s">
        <v>745</v>
      </c>
      <c r="D257" s="5" t="s">
        <v>746</v>
      </c>
    </row>
    <row r="258" spans="1:4">
      <c r="A258" s="5" t="s">
        <v>747</v>
      </c>
      <c r="B258" s="5" t="s">
        <v>444</v>
      </c>
      <c r="C258" s="5" t="s">
        <v>748</v>
      </c>
      <c r="D258" s="5" t="s">
        <v>749</v>
      </c>
    </row>
    <row r="259" spans="1:4">
      <c r="A259" s="5" t="s">
        <v>750</v>
      </c>
      <c r="B259" s="5" t="s">
        <v>444</v>
      </c>
      <c r="C259" s="5" t="s">
        <v>751</v>
      </c>
      <c r="D259" s="5" t="s">
        <v>752</v>
      </c>
    </row>
    <row r="260" spans="1:4">
      <c r="A260" s="5" t="s">
        <v>753</v>
      </c>
      <c r="B260" s="5" t="s">
        <v>444</v>
      </c>
      <c r="C260" s="5" t="s">
        <v>754</v>
      </c>
      <c r="D260" s="5" t="s">
        <v>755</v>
      </c>
    </row>
    <row r="261" spans="1:4">
      <c r="A261" s="5" t="s">
        <v>756</v>
      </c>
      <c r="B261" s="5" t="s">
        <v>444</v>
      </c>
      <c r="C261" s="5" t="s">
        <v>757</v>
      </c>
      <c r="D261" s="5" t="s">
        <v>391</v>
      </c>
    </row>
    <row r="262" spans="1:4">
      <c r="A262" s="5" t="s">
        <v>758</v>
      </c>
      <c r="B262" s="5" t="s">
        <v>444</v>
      </c>
      <c r="C262" s="5" t="s">
        <v>759</v>
      </c>
      <c r="D262" s="5" t="s">
        <v>760</v>
      </c>
    </row>
    <row r="263" spans="1:4">
      <c r="A263" s="5" t="s">
        <v>761</v>
      </c>
      <c r="B263" s="5" t="s">
        <v>444</v>
      </c>
      <c r="C263" s="5" t="s">
        <v>762</v>
      </c>
      <c r="D263" s="5" t="s">
        <v>763</v>
      </c>
    </row>
    <row r="264" spans="1:4">
      <c r="A264" s="5" t="s">
        <v>764</v>
      </c>
      <c r="B264" s="5" t="s">
        <v>444</v>
      </c>
      <c r="C264" s="5" t="s">
        <v>765</v>
      </c>
      <c r="D264" s="5" t="s">
        <v>766</v>
      </c>
    </row>
    <row r="265" spans="1:4">
      <c r="A265" s="5" t="s">
        <v>767</v>
      </c>
      <c r="B265" s="5" t="s">
        <v>444</v>
      </c>
      <c r="C265" s="5" t="s">
        <v>768</v>
      </c>
      <c r="D265" s="5" t="s">
        <v>769</v>
      </c>
    </row>
    <row r="266" spans="1:4">
      <c r="A266" s="5" t="s">
        <v>770</v>
      </c>
      <c r="B266" s="5" t="s">
        <v>444</v>
      </c>
      <c r="C266" s="5" t="s">
        <v>771</v>
      </c>
      <c r="D266" s="5" t="s">
        <v>772</v>
      </c>
    </row>
    <row r="267" spans="1:4">
      <c r="A267" s="5" t="s">
        <v>773</v>
      </c>
      <c r="B267" s="5" t="s">
        <v>444</v>
      </c>
      <c r="C267" s="5" t="s">
        <v>774</v>
      </c>
      <c r="D267" s="5" t="s">
        <v>775</v>
      </c>
    </row>
    <row r="268" spans="1:4">
      <c r="A268" s="5" t="s">
        <v>776</v>
      </c>
      <c r="B268" s="5" t="s">
        <v>444</v>
      </c>
      <c r="C268" s="5" t="s">
        <v>777</v>
      </c>
      <c r="D268" s="5" t="s">
        <v>778</v>
      </c>
    </row>
    <row r="269" spans="1:4">
      <c r="A269" s="5" t="s">
        <v>779</v>
      </c>
      <c r="B269" s="5" t="s">
        <v>444</v>
      </c>
      <c r="C269" s="5" t="s">
        <v>780</v>
      </c>
      <c r="D269" s="5" t="s">
        <v>781</v>
      </c>
    </row>
    <row r="270" spans="1:4">
      <c r="A270" s="5" t="s">
        <v>782</v>
      </c>
      <c r="B270" s="5" t="s">
        <v>444</v>
      </c>
      <c r="C270" s="5" t="s">
        <v>783</v>
      </c>
      <c r="D270" s="5" t="s">
        <v>784</v>
      </c>
    </row>
    <row r="271" spans="1:4">
      <c r="A271" s="5" t="s">
        <v>785</v>
      </c>
      <c r="B271" s="5" t="s">
        <v>444</v>
      </c>
      <c r="C271" s="5" t="s">
        <v>786</v>
      </c>
      <c r="D271" s="5" t="s">
        <v>787</v>
      </c>
    </row>
    <row r="272" spans="1:4">
      <c r="A272" s="5" t="s">
        <v>788</v>
      </c>
      <c r="B272" s="5" t="s">
        <v>444</v>
      </c>
      <c r="C272" s="5" t="s">
        <v>789</v>
      </c>
      <c r="D272" s="5" t="s">
        <v>790</v>
      </c>
    </row>
    <row r="273" spans="1:4">
      <c r="A273" s="5" t="s">
        <v>791</v>
      </c>
      <c r="B273" s="5" t="s">
        <v>444</v>
      </c>
      <c r="C273" s="5" t="s">
        <v>792</v>
      </c>
      <c r="D273" s="5" t="s">
        <v>793</v>
      </c>
    </row>
    <row r="274" spans="1:4">
      <c r="A274" s="5" t="s">
        <v>794</v>
      </c>
      <c r="B274" s="5" t="s">
        <v>444</v>
      </c>
      <c r="C274" s="5" t="s">
        <v>795</v>
      </c>
      <c r="D274" s="5" t="s">
        <v>796</v>
      </c>
    </row>
    <row r="275" spans="1:4">
      <c r="A275" s="5" t="s">
        <v>797</v>
      </c>
      <c r="B275" s="5" t="s">
        <v>444</v>
      </c>
      <c r="C275" s="5" t="s">
        <v>798</v>
      </c>
      <c r="D275" s="5" t="s">
        <v>799</v>
      </c>
    </row>
    <row r="276" spans="1:4">
      <c r="A276" s="5" t="s">
        <v>800</v>
      </c>
      <c r="B276" s="5" t="s">
        <v>444</v>
      </c>
      <c r="C276" s="5" t="s">
        <v>801</v>
      </c>
      <c r="D276" s="5" t="s">
        <v>802</v>
      </c>
    </row>
    <row r="277" spans="1:4">
      <c r="A277" s="5" t="s">
        <v>803</v>
      </c>
      <c r="B277" s="5" t="s">
        <v>444</v>
      </c>
      <c r="C277" s="5" t="s">
        <v>804</v>
      </c>
      <c r="D277" s="5" t="s">
        <v>521</v>
      </c>
    </row>
    <row r="278" spans="1:4">
      <c r="A278" s="5" t="s">
        <v>805</v>
      </c>
      <c r="B278" s="5" t="s">
        <v>444</v>
      </c>
      <c r="C278" s="5" t="s">
        <v>806</v>
      </c>
      <c r="D278" s="5" t="s">
        <v>807</v>
      </c>
    </row>
    <row r="279" spans="1:4">
      <c r="A279" s="5" t="s">
        <v>808</v>
      </c>
      <c r="B279" s="5" t="s">
        <v>444</v>
      </c>
      <c r="C279" s="5" t="s">
        <v>809</v>
      </c>
      <c r="D279" s="5" t="s">
        <v>810</v>
      </c>
    </row>
    <row r="280" spans="1:4">
      <c r="A280" s="5" t="s">
        <v>811</v>
      </c>
      <c r="B280" s="5" t="s">
        <v>444</v>
      </c>
      <c r="C280" s="5" t="s">
        <v>812</v>
      </c>
      <c r="D280" s="5" t="s">
        <v>813</v>
      </c>
    </row>
    <row r="281" spans="1:4">
      <c r="A281" s="5" t="s">
        <v>814</v>
      </c>
      <c r="B281" s="5" t="s">
        <v>444</v>
      </c>
      <c r="C281" s="5" t="s">
        <v>815</v>
      </c>
      <c r="D281" s="5" t="s">
        <v>816</v>
      </c>
    </row>
    <row r="282" spans="1:4">
      <c r="A282" s="5" t="s">
        <v>817</v>
      </c>
      <c r="B282" s="5" t="s">
        <v>444</v>
      </c>
      <c r="C282" s="5" t="s">
        <v>818</v>
      </c>
      <c r="D282" s="5" t="s">
        <v>819</v>
      </c>
    </row>
    <row r="283" spans="1:4">
      <c r="A283" s="5" t="s">
        <v>820</v>
      </c>
      <c r="B283" s="5" t="s">
        <v>444</v>
      </c>
      <c r="C283" s="5" t="s">
        <v>821</v>
      </c>
      <c r="D283" s="5" t="s">
        <v>822</v>
      </c>
    </row>
    <row r="284" spans="1:4">
      <c r="A284" s="5" t="s">
        <v>823</v>
      </c>
      <c r="B284" s="5" t="s">
        <v>444</v>
      </c>
      <c r="C284" s="5" t="s">
        <v>824</v>
      </c>
      <c r="D284" s="5" t="s">
        <v>760</v>
      </c>
    </row>
    <row r="285" spans="1:4">
      <c r="A285" s="5" t="s">
        <v>825</v>
      </c>
      <c r="B285" s="5" t="s">
        <v>444</v>
      </c>
      <c r="C285" s="5" t="s">
        <v>826</v>
      </c>
      <c r="D285" s="5" t="s">
        <v>827</v>
      </c>
    </row>
    <row r="286" spans="1:4">
      <c r="A286" s="5" t="s">
        <v>828</v>
      </c>
      <c r="B286" s="5" t="s">
        <v>444</v>
      </c>
      <c r="C286" s="5" t="s">
        <v>829</v>
      </c>
      <c r="D286" s="5" t="s">
        <v>830</v>
      </c>
    </row>
    <row r="287" spans="1:4">
      <c r="A287" s="5" t="s">
        <v>831</v>
      </c>
      <c r="B287" s="5" t="s">
        <v>444</v>
      </c>
      <c r="C287" s="5" t="s">
        <v>832</v>
      </c>
      <c r="D287" s="5" t="s">
        <v>409</v>
      </c>
    </row>
    <row r="288" spans="1:4">
      <c r="A288" s="5" t="s">
        <v>833</v>
      </c>
      <c r="B288" s="5" t="s">
        <v>444</v>
      </c>
      <c r="C288" s="5" t="s">
        <v>834</v>
      </c>
      <c r="D288" s="5" t="s">
        <v>835</v>
      </c>
    </row>
    <row r="289" spans="1:4">
      <c r="A289" s="5" t="s">
        <v>836</v>
      </c>
      <c r="B289" s="5" t="s">
        <v>444</v>
      </c>
      <c r="C289" s="5" t="s">
        <v>837</v>
      </c>
      <c r="D289" s="5" t="s">
        <v>838</v>
      </c>
    </row>
    <row r="290" spans="1:4">
      <c r="A290" s="5" t="s">
        <v>839</v>
      </c>
      <c r="B290" s="5" t="s">
        <v>444</v>
      </c>
      <c r="C290" s="5" t="s">
        <v>840</v>
      </c>
      <c r="D290" s="5" t="s">
        <v>841</v>
      </c>
    </row>
    <row r="291" spans="1:4">
      <c r="A291" s="5" t="s">
        <v>842</v>
      </c>
      <c r="B291" s="5" t="s">
        <v>444</v>
      </c>
      <c r="C291" s="5" t="s">
        <v>843</v>
      </c>
      <c r="D291" s="5" t="s">
        <v>844</v>
      </c>
    </row>
    <row r="292" spans="1:4">
      <c r="A292" s="5" t="s">
        <v>845</v>
      </c>
      <c r="B292" s="5" t="s">
        <v>444</v>
      </c>
      <c r="C292" s="5" t="s">
        <v>846</v>
      </c>
      <c r="D292" s="5" t="s">
        <v>367</v>
      </c>
    </row>
    <row r="293" spans="1:4">
      <c r="A293" s="5" t="s">
        <v>847</v>
      </c>
      <c r="B293" s="5" t="s">
        <v>444</v>
      </c>
      <c r="C293" s="5" t="s">
        <v>848</v>
      </c>
      <c r="D293" s="5" t="s">
        <v>849</v>
      </c>
    </row>
    <row r="294" spans="1:4">
      <c r="A294" s="5" t="s">
        <v>850</v>
      </c>
      <c r="B294" s="5" t="s">
        <v>444</v>
      </c>
      <c r="C294" s="5" t="s">
        <v>851</v>
      </c>
      <c r="D294" s="5" t="s">
        <v>852</v>
      </c>
    </row>
    <row r="295" spans="1:4">
      <c r="A295" s="5" t="s">
        <v>853</v>
      </c>
      <c r="B295" s="5" t="s">
        <v>444</v>
      </c>
      <c r="C295" s="5" t="s">
        <v>854</v>
      </c>
      <c r="D295" s="5" t="s">
        <v>501</v>
      </c>
    </row>
    <row r="296" spans="1:4">
      <c r="A296" s="5" t="s">
        <v>855</v>
      </c>
      <c r="B296" s="5" t="s">
        <v>444</v>
      </c>
      <c r="C296" s="5" t="s">
        <v>856</v>
      </c>
      <c r="D296" s="5" t="s">
        <v>857</v>
      </c>
    </row>
    <row r="297" spans="1:4">
      <c r="A297" s="5" t="s">
        <v>858</v>
      </c>
      <c r="B297" s="5" t="s">
        <v>444</v>
      </c>
      <c r="C297" s="5" t="s">
        <v>859</v>
      </c>
      <c r="D297" s="5" t="s">
        <v>57</v>
      </c>
    </row>
    <row r="298" spans="1:4">
      <c r="A298" s="5" t="s">
        <v>860</v>
      </c>
      <c r="B298" s="5" t="s">
        <v>444</v>
      </c>
      <c r="C298" s="5" t="s">
        <v>861</v>
      </c>
      <c r="D298" s="5" t="s">
        <v>394</v>
      </c>
    </row>
    <row r="299" spans="1:4">
      <c r="A299" s="5" t="s">
        <v>862</v>
      </c>
      <c r="B299" s="5" t="s">
        <v>444</v>
      </c>
      <c r="C299" s="5" t="s">
        <v>863</v>
      </c>
      <c r="D299" s="5" t="s">
        <v>864</v>
      </c>
    </row>
    <row r="300" spans="1:4">
      <c r="A300" s="5" t="s">
        <v>865</v>
      </c>
      <c r="B300" s="5" t="s">
        <v>444</v>
      </c>
      <c r="C300" s="5" t="s">
        <v>866</v>
      </c>
      <c r="D300" s="5" t="s">
        <v>867</v>
      </c>
    </row>
    <row r="301" spans="1:4">
      <c r="A301" s="5" t="s">
        <v>868</v>
      </c>
      <c r="B301" s="5" t="s">
        <v>444</v>
      </c>
      <c r="C301" s="5" t="s">
        <v>869</v>
      </c>
      <c r="D301" s="5" t="s">
        <v>870</v>
      </c>
    </row>
    <row r="302" spans="1:4">
      <c r="A302" s="5" t="s">
        <v>871</v>
      </c>
      <c r="B302" s="5" t="s">
        <v>444</v>
      </c>
      <c r="C302" s="5" t="s">
        <v>872</v>
      </c>
      <c r="D302" s="5" t="s">
        <v>873</v>
      </c>
    </row>
    <row r="303" spans="1:4">
      <c r="A303" s="5" t="s">
        <v>874</v>
      </c>
      <c r="B303" s="5" t="s">
        <v>444</v>
      </c>
      <c r="C303" s="5" t="s">
        <v>875</v>
      </c>
      <c r="D303" s="5" t="s">
        <v>876</v>
      </c>
    </row>
    <row r="304" spans="1:4">
      <c r="A304" s="5" t="s">
        <v>877</v>
      </c>
      <c r="B304" s="5" t="s">
        <v>444</v>
      </c>
      <c r="C304" s="5" t="s">
        <v>878</v>
      </c>
      <c r="D304" s="5" t="s">
        <v>879</v>
      </c>
    </row>
    <row r="305" spans="1:4">
      <c r="A305" s="5" t="s">
        <v>880</v>
      </c>
      <c r="B305" s="5" t="s">
        <v>444</v>
      </c>
      <c r="C305" s="5" t="s">
        <v>881</v>
      </c>
      <c r="D305" s="5" t="s">
        <v>882</v>
      </c>
    </row>
    <row r="306" spans="1:4">
      <c r="A306" s="5" t="s">
        <v>883</v>
      </c>
      <c r="B306" s="5" t="s">
        <v>444</v>
      </c>
      <c r="C306" s="5" t="s">
        <v>884</v>
      </c>
      <c r="D306" s="5" t="s">
        <v>885</v>
      </c>
    </row>
    <row r="307" spans="1:4">
      <c r="A307" s="5" t="s">
        <v>886</v>
      </c>
      <c r="B307" s="5" t="s">
        <v>444</v>
      </c>
      <c r="C307" s="5" t="s">
        <v>887</v>
      </c>
      <c r="D307" s="5" t="s">
        <v>888</v>
      </c>
    </row>
    <row r="308" spans="1:4">
      <c r="A308" s="5" t="s">
        <v>889</v>
      </c>
      <c r="B308" s="5" t="s">
        <v>444</v>
      </c>
      <c r="C308" s="5" t="s">
        <v>890</v>
      </c>
      <c r="D308" s="5" t="s">
        <v>891</v>
      </c>
    </row>
    <row r="309" spans="1:4">
      <c r="A309" s="5" t="s">
        <v>892</v>
      </c>
      <c r="B309" s="5" t="s">
        <v>444</v>
      </c>
      <c r="C309" s="5" t="s">
        <v>893</v>
      </c>
      <c r="D309" s="5" t="s">
        <v>894</v>
      </c>
    </row>
    <row r="310" spans="1:4">
      <c r="A310" s="5" t="s">
        <v>895</v>
      </c>
      <c r="B310" s="5" t="s">
        <v>444</v>
      </c>
      <c r="C310" s="5" t="s">
        <v>896</v>
      </c>
      <c r="D310" s="5" t="s">
        <v>897</v>
      </c>
    </row>
    <row r="311" spans="1:4">
      <c r="A311" s="5" t="s">
        <v>898</v>
      </c>
      <c r="B311" s="5" t="s">
        <v>444</v>
      </c>
      <c r="C311" s="5" t="s">
        <v>899</v>
      </c>
      <c r="D311" s="5" t="s">
        <v>501</v>
      </c>
    </row>
    <row r="312" spans="1:4">
      <c r="A312" s="5" t="s">
        <v>900</v>
      </c>
      <c r="B312" s="5" t="s">
        <v>444</v>
      </c>
      <c r="C312" s="5" t="s">
        <v>901</v>
      </c>
      <c r="D312" s="5" t="s">
        <v>521</v>
      </c>
    </row>
    <row r="313" spans="1:4">
      <c r="A313" s="5" t="s">
        <v>902</v>
      </c>
      <c r="B313" s="5" t="s">
        <v>444</v>
      </c>
      <c r="C313" s="5" t="s">
        <v>903</v>
      </c>
      <c r="D313" s="5" t="s">
        <v>904</v>
      </c>
    </row>
    <row r="314" spans="1:4">
      <c r="A314" s="5" t="s">
        <v>905</v>
      </c>
      <c r="B314" s="5" t="s">
        <v>444</v>
      </c>
      <c r="C314" s="5" t="s">
        <v>906</v>
      </c>
      <c r="D314" s="5" t="s">
        <v>907</v>
      </c>
    </row>
    <row r="315" spans="1:4">
      <c r="A315" s="5" t="s">
        <v>908</v>
      </c>
      <c r="B315" s="5" t="s">
        <v>444</v>
      </c>
      <c r="C315" s="5" t="s">
        <v>909</v>
      </c>
      <c r="D315" s="5" t="s">
        <v>910</v>
      </c>
    </row>
    <row r="316" spans="1:4">
      <c r="A316" s="5" t="s">
        <v>911</v>
      </c>
      <c r="B316" s="5" t="s">
        <v>444</v>
      </c>
      <c r="C316" s="5" t="s">
        <v>912</v>
      </c>
      <c r="D316" s="5" t="s">
        <v>367</v>
      </c>
    </row>
    <row r="317" spans="1:4">
      <c r="A317" s="5" t="s">
        <v>913</v>
      </c>
      <c r="B317" s="5" t="s">
        <v>444</v>
      </c>
      <c r="C317" s="5" t="s">
        <v>914</v>
      </c>
      <c r="D317" s="5" t="s">
        <v>915</v>
      </c>
    </row>
    <row r="318" spans="1:4">
      <c r="A318" s="5" t="s">
        <v>916</v>
      </c>
      <c r="B318" s="5" t="s">
        <v>444</v>
      </c>
      <c r="C318" s="5" t="s">
        <v>917</v>
      </c>
      <c r="D318" s="5" t="s">
        <v>918</v>
      </c>
    </row>
    <row r="319" spans="1:4">
      <c r="A319" s="5" t="s">
        <v>919</v>
      </c>
      <c r="B319" s="5" t="s">
        <v>444</v>
      </c>
      <c r="C319" s="5" t="s">
        <v>920</v>
      </c>
      <c r="D319" s="5" t="s">
        <v>921</v>
      </c>
    </row>
    <row r="320" spans="1:4">
      <c r="A320" s="5" t="s">
        <v>922</v>
      </c>
      <c r="B320" s="5" t="s">
        <v>444</v>
      </c>
      <c r="C320" s="5" t="s">
        <v>923</v>
      </c>
      <c r="D320" s="5" t="s">
        <v>10</v>
      </c>
    </row>
    <row r="321" spans="1:4">
      <c r="A321" s="5" t="s">
        <v>924</v>
      </c>
      <c r="B321" s="5" t="s">
        <v>444</v>
      </c>
      <c r="C321" s="5" t="s">
        <v>925</v>
      </c>
      <c r="D321" s="5" t="s">
        <v>283</v>
      </c>
    </row>
    <row r="322" spans="1:4">
      <c r="A322" s="5" t="s">
        <v>926</v>
      </c>
      <c r="B322" s="5" t="s">
        <v>444</v>
      </c>
      <c r="C322" s="5" t="s">
        <v>927</v>
      </c>
      <c r="D322" s="5" t="s">
        <v>928</v>
      </c>
    </row>
    <row r="323" spans="1:4">
      <c r="A323" s="5" t="s">
        <v>929</v>
      </c>
      <c r="B323" s="5" t="s">
        <v>444</v>
      </c>
      <c r="C323" s="5" t="s">
        <v>930</v>
      </c>
      <c r="D323" s="5" t="s">
        <v>931</v>
      </c>
    </row>
    <row r="324" spans="1:4">
      <c r="A324" s="5" t="s">
        <v>932</v>
      </c>
      <c r="B324" s="5" t="s">
        <v>444</v>
      </c>
      <c r="C324" s="5" t="s">
        <v>933</v>
      </c>
      <c r="D324" s="5" t="s">
        <v>719</v>
      </c>
    </row>
    <row r="325" spans="1:4">
      <c r="A325" s="5" t="s">
        <v>934</v>
      </c>
      <c r="B325" s="5" t="s">
        <v>444</v>
      </c>
      <c r="C325" s="5" t="s">
        <v>935</v>
      </c>
      <c r="D325" s="5" t="s">
        <v>936</v>
      </c>
    </row>
    <row r="326" spans="1:4">
      <c r="A326" s="5" t="s">
        <v>937</v>
      </c>
      <c r="B326" s="5" t="s">
        <v>444</v>
      </c>
      <c r="C326" s="5" t="s">
        <v>938</v>
      </c>
      <c r="D326" s="5" t="s">
        <v>412</v>
      </c>
    </row>
    <row r="327" spans="1:4">
      <c r="A327" s="5" t="s">
        <v>939</v>
      </c>
      <c r="B327" s="5" t="s">
        <v>444</v>
      </c>
      <c r="C327" s="5" t="s">
        <v>940</v>
      </c>
      <c r="D327" s="5" t="s">
        <v>311</v>
      </c>
    </row>
    <row r="328" spans="1:4">
      <c r="A328" s="5" t="s">
        <v>941</v>
      </c>
      <c r="B328" s="5" t="s">
        <v>444</v>
      </c>
      <c r="C328" s="5" t="s">
        <v>942</v>
      </c>
      <c r="D328" s="5" t="s">
        <v>943</v>
      </c>
    </row>
    <row r="329" spans="1:4">
      <c r="A329" s="5" t="s">
        <v>944</v>
      </c>
      <c r="B329" s="5" t="s">
        <v>444</v>
      </c>
      <c r="C329" s="5" t="s">
        <v>945</v>
      </c>
      <c r="D329" s="5" t="s">
        <v>946</v>
      </c>
    </row>
    <row r="330" spans="1:4">
      <c r="A330" s="5" t="s">
        <v>947</v>
      </c>
      <c r="B330" s="5" t="s">
        <v>444</v>
      </c>
      <c r="C330" s="5" t="s">
        <v>948</v>
      </c>
      <c r="D330" s="5" t="s">
        <v>949</v>
      </c>
    </row>
    <row r="331" spans="1:4">
      <c r="A331" s="5" t="s">
        <v>950</v>
      </c>
      <c r="B331" s="5" t="s">
        <v>444</v>
      </c>
      <c r="C331" s="5" t="s">
        <v>951</v>
      </c>
      <c r="D331" s="5" t="s">
        <v>952</v>
      </c>
    </row>
    <row r="332" spans="1:4">
      <c r="A332" s="5" t="s">
        <v>953</v>
      </c>
      <c r="B332" s="5" t="s">
        <v>444</v>
      </c>
      <c r="C332" s="5" t="s">
        <v>954</v>
      </c>
      <c r="D332" s="5" t="s">
        <v>955</v>
      </c>
    </row>
    <row r="333" spans="1:4">
      <c r="A333" s="5" t="s">
        <v>956</v>
      </c>
      <c r="B333" s="5" t="s">
        <v>444</v>
      </c>
      <c r="C333" s="5" t="s">
        <v>957</v>
      </c>
      <c r="D333" s="5" t="s">
        <v>958</v>
      </c>
    </row>
    <row r="334" spans="1:4">
      <c r="A334" s="5" t="s">
        <v>959</v>
      </c>
      <c r="B334" s="5" t="s">
        <v>444</v>
      </c>
      <c r="C334" s="5" t="s">
        <v>960</v>
      </c>
      <c r="D334" s="5" t="s">
        <v>961</v>
      </c>
    </row>
    <row r="335" spans="1:4">
      <c r="A335" s="5" t="s">
        <v>962</v>
      </c>
      <c r="B335" s="5" t="s">
        <v>444</v>
      </c>
      <c r="C335" s="5" t="s">
        <v>963</v>
      </c>
      <c r="D335" s="5" t="s">
        <v>807</v>
      </c>
    </row>
    <row r="336" spans="1:4">
      <c r="A336" s="5" t="s">
        <v>964</v>
      </c>
      <c r="B336" s="5" t="s">
        <v>444</v>
      </c>
      <c r="C336" s="5" t="s">
        <v>965</v>
      </c>
      <c r="D336" s="5" t="s">
        <v>966</v>
      </c>
    </row>
    <row r="337" spans="1:4">
      <c r="A337" s="5" t="s">
        <v>967</v>
      </c>
      <c r="B337" s="5" t="s">
        <v>444</v>
      </c>
      <c r="C337" s="5" t="s">
        <v>968</v>
      </c>
      <c r="D337" s="5" t="s">
        <v>969</v>
      </c>
    </row>
    <row r="338" spans="1:4">
      <c r="A338" s="5" t="s">
        <v>970</v>
      </c>
      <c r="B338" s="5" t="s">
        <v>444</v>
      </c>
      <c r="C338" s="5" t="s">
        <v>971</v>
      </c>
      <c r="D338" s="5" t="s">
        <v>972</v>
      </c>
    </row>
    <row r="339" spans="1:4">
      <c r="A339" s="5" t="s">
        <v>973</v>
      </c>
      <c r="B339" s="5" t="s">
        <v>444</v>
      </c>
      <c r="C339" s="5" t="s">
        <v>974</v>
      </c>
      <c r="D339" s="5" t="s">
        <v>975</v>
      </c>
    </row>
    <row r="340" spans="1:4">
      <c r="A340" s="5" t="s">
        <v>976</v>
      </c>
      <c r="B340" s="5" t="s">
        <v>444</v>
      </c>
      <c r="C340" s="5" t="s">
        <v>977</v>
      </c>
      <c r="D340" s="5" t="s">
        <v>978</v>
      </c>
    </row>
    <row r="341" spans="1:4">
      <c r="A341" s="5" t="s">
        <v>979</v>
      </c>
      <c r="B341" s="5" t="s">
        <v>444</v>
      </c>
      <c r="C341" s="5" t="s">
        <v>980</v>
      </c>
      <c r="D341" s="5" t="s">
        <v>981</v>
      </c>
    </row>
    <row r="342" spans="1:4">
      <c r="A342" s="5" t="s">
        <v>982</v>
      </c>
      <c r="B342" s="5" t="s">
        <v>444</v>
      </c>
      <c r="C342" s="5" t="s">
        <v>983</v>
      </c>
      <c r="D342" s="5" t="s">
        <v>984</v>
      </c>
    </row>
    <row r="343" spans="1:4">
      <c r="A343" s="5" t="s">
        <v>985</v>
      </c>
      <c r="B343" s="5" t="s">
        <v>444</v>
      </c>
      <c r="C343" s="5" t="s">
        <v>986</v>
      </c>
      <c r="D343" s="5" t="s">
        <v>987</v>
      </c>
    </row>
    <row r="344" spans="1:4">
      <c r="A344" s="5" t="s">
        <v>988</v>
      </c>
      <c r="B344" s="5" t="s">
        <v>444</v>
      </c>
      <c r="C344" s="5" t="s">
        <v>989</v>
      </c>
      <c r="D344" s="5" t="s">
        <v>990</v>
      </c>
    </row>
    <row r="345" spans="1:4">
      <c r="A345" s="5" t="s">
        <v>991</v>
      </c>
      <c r="B345" s="5" t="s">
        <v>444</v>
      </c>
      <c r="C345" s="5" t="s">
        <v>992</v>
      </c>
      <c r="D345" s="5" t="s">
        <v>993</v>
      </c>
    </row>
    <row r="346" spans="1:4">
      <c r="A346" s="5" t="s">
        <v>994</v>
      </c>
      <c r="B346" s="5" t="s">
        <v>444</v>
      </c>
      <c r="C346" s="5" t="s">
        <v>995</v>
      </c>
      <c r="D346" s="5" t="s">
        <v>996</v>
      </c>
    </row>
    <row r="347" spans="1:4">
      <c r="A347" s="5" t="s">
        <v>997</v>
      </c>
      <c r="B347" s="5" t="s">
        <v>444</v>
      </c>
      <c r="C347" s="5" t="s">
        <v>998</v>
      </c>
      <c r="D347" s="5" t="s">
        <v>999</v>
      </c>
    </row>
    <row r="348" spans="1:4">
      <c r="A348" s="5" t="s">
        <v>1000</v>
      </c>
      <c r="B348" s="5" t="s">
        <v>444</v>
      </c>
      <c r="C348" s="5" t="s">
        <v>1001</v>
      </c>
      <c r="D348" s="5" t="s">
        <v>1002</v>
      </c>
    </row>
    <row r="349" spans="1:4">
      <c r="A349" s="5" t="s">
        <v>1003</v>
      </c>
      <c r="B349" s="5" t="s">
        <v>444</v>
      </c>
      <c r="C349" s="5" t="s">
        <v>1004</v>
      </c>
      <c r="D349" s="5" t="s">
        <v>1005</v>
      </c>
    </row>
    <row r="350" spans="1:4">
      <c r="A350" s="5" t="s">
        <v>1006</v>
      </c>
      <c r="B350" s="5" t="s">
        <v>444</v>
      </c>
      <c r="C350" s="5" t="s">
        <v>1007</v>
      </c>
      <c r="D350" s="5" t="s">
        <v>1008</v>
      </c>
    </row>
    <row r="351" spans="1:4">
      <c r="A351" s="5" t="s">
        <v>1009</v>
      </c>
      <c r="B351" s="5" t="s">
        <v>444</v>
      </c>
      <c r="C351" s="5" t="s">
        <v>1010</v>
      </c>
      <c r="D351" s="5" t="s">
        <v>849</v>
      </c>
    </row>
    <row r="352" spans="1:4">
      <c r="A352" s="5" t="s">
        <v>1011</v>
      </c>
      <c r="B352" s="5" t="s">
        <v>444</v>
      </c>
      <c r="C352" s="5" t="s">
        <v>1012</v>
      </c>
      <c r="D352" s="5" t="s">
        <v>1013</v>
      </c>
    </row>
    <row r="353" spans="1:4">
      <c r="A353" s="5" t="s">
        <v>1014</v>
      </c>
      <c r="B353" s="5" t="s">
        <v>444</v>
      </c>
      <c r="C353" s="5" t="s">
        <v>1015</v>
      </c>
      <c r="D353" s="5" t="s">
        <v>509</v>
      </c>
    </row>
    <row r="354" spans="1:4">
      <c r="A354" s="5" t="s">
        <v>1016</v>
      </c>
      <c r="B354" s="5" t="s">
        <v>444</v>
      </c>
      <c r="C354" s="5" t="s">
        <v>1017</v>
      </c>
      <c r="D354" s="5" t="s">
        <v>1018</v>
      </c>
    </row>
    <row r="355" spans="1:4">
      <c r="A355" s="5" t="s">
        <v>1019</v>
      </c>
      <c r="B355" s="5" t="s">
        <v>444</v>
      </c>
      <c r="C355" s="5" t="s">
        <v>1020</v>
      </c>
      <c r="D355" s="5" t="s">
        <v>1021</v>
      </c>
    </row>
    <row r="356" spans="1:4">
      <c r="A356" s="5" t="s">
        <v>1022</v>
      </c>
      <c r="B356" s="5" t="s">
        <v>444</v>
      </c>
      <c r="C356" s="5" t="s">
        <v>1023</v>
      </c>
      <c r="D356" s="5" t="s">
        <v>1024</v>
      </c>
    </row>
    <row r="357" spans="1:4">
      <c r="A357" s="5" t="s">
        <v>1025</v>
      </c>
      <c r="B357" s="5" t="s">
        <v>444</v>
      </c>
      <c r="C357" s="5" t="s">
        <v>1026</v>
      </c>
      <c r="D357" s="5" t="s">
        <v>1027</v>
      </c>
    </row>
    <row r="358" spans="1:4">
      <c r="A358" s="5" t="s">
        <v>1028</v>
      </c>
      <c r="B358" s="5" t="s">
        <v>444</v>
      </c>
      <c r="C358" s="5" t="s">
        <v>1029</v>
      </c>
      <c r="D358" s="5" t="s">
        <v>1030</v>
      </c>
    </row>
    <row r="359" spans="1:4">
      <c r="A359" s="5" t="s">
        <v>1031</v>
      </c>
      <c r="B359" s="5" t="s">
        <v>444</v>
      </c>
      <c r="C359" s="5" t="s">
        <v>1032</v>
      </c>
      <c r="D359" s="5" t="s">
        <v>130</v>
      </c>
    </row>
    <row r="360" spans="1:4">
      <c r="A360" s="5" t="s">
        <v>1033</v>
      </c>
      <c r="B360" s="5" t="s">
        <v>444</v>
      </c>
      <c r="C360" s="5" t="s">
        <v>1034</v>
      </c>
      <c r="D360" s="5" t="s">
        <v>1035</v>
      </c>
    </row>
    <row r="361" spans="1:4">
      <c r="A361" s="5" t="s">
        <v>1036</v>
      </c>
      <c r="B361" s="5" t="s">
        <v>444</v>
      </c>
      <c r="C361" s="5" t="s">
        <v>1037</v>
      </c>
      <c r="D361" s="5" t="s">
        <v>1038</v>
      </c>
    </row>
    <row r="362" spans="1:4">
      <c r="A362" s="5" t="s">
        <v>1039</v>
      </c>
      <c r="B362" s="5" t="s">
        <v>444</v>
      </c>
      <c r="C362" s="5" t="s">
        <v>1040</v>
      </c>
      <c r="D362" s="5" t="s">
        <v>1041</v>
      </c>
    </row>
    <row r="363" spans="1:4">
      <c r="A363" s="5" t="s">
        <v>1042</v>
      </c>
      <c r="B363" s="5" t="s">
        <v>444</v>
      </c>
      <c r="C363" s="5" t="s">
        <v>1043</v>
      </c>
      <c r="D363" s="5" t="s">
        <v>1044</v>
      </c>
    </row>
    <row r="364" spans="1:4">
      <c r="A364" s="5" t="s">
        <v>1045</v>
      </c>
      <c r="B364" s="5" t="s">
        <v>444</v>
      </c>
      <c r="C364" s="5" t="s">
        <v>1046</v>
      </c>
      <c r="D364" s="5" t="s">
        <v>1047</v>
      </c>
    </row>
    <row r="365" spans="1:4">
      <c r="A365" s="5" t="s">
        <v>1048</v>
      </c>
      <c r="B365" s="5" t="s">
        <v>444</v>
      </c>
      <c r="C365" s="5" t="s">
        <v>1049</v>
      </c>
      <c r="D365" s="5" t="s">
        <v>1050</v>
      </c>
    </row>
    <row r="366" spans="1:4">
      <c r="A366" s="5" t="s">
        <v>1051</v>
      </c>
      <c r="B366" s="5" t="s">
        <v>444</v>
      </c>
      <c r="C366" s="5" t="s">
        <v>1052</v>
      </c>
      <c r="D366" s="5" t="s">
        <v>1053</v>
      </c>
    </row>
    <row r="367" spans="1:4">
      <c r="A367" s="5" t="s">
        <v>1054</v>
      </c>
      <c r="B367" s="5" t="s">
        <v>444</v>
      </c>
      <c r="C367" s="5" t="s">
        <v>1055</v>
      </c>
      <c r="D367" s="5" t="s">
        <v>449</v>
      </c>
    </row>
    <row r="368" spans="1:4">
      <c r="A368" s="5" t="s">
        <v>1056</v>
      </c>
      <c r="B368" s="5" t="s">
        <v>444</v>
      </c>
      <c r="C368" s="5" t="s">
        <v>1057</v>
      </c>
      <c r="D368" s="5" t="s">
        <v>208</v>
      </c>
    </row>
    <row r="369" spans="1:4">
      <c r="A369" s="5" t="s">
        <v>1058</v>
      </c>
      <c r="B369" s="5" t="s">
        <v>444</v>
      </c>
      <c r="C369" s="5" t="s">
        <v>1059</v>
      </c>
      <c r="D369" s="5" t="s">
        <v>1060</v>
      </c>
    </row>
    <row r="370" spans="1:4">
      <c r="A370" s="5" t="s">
        <v>1061</v>
      </c>
      <c r="B370" s="5" t="s">
        <v>444</v>
      </c>
      <c r="C370" s="5" t="s">
        <v>1062</v>
      </c>
      <c r="D370" s="5" t="s">
        <v>1063</v>
      </c>
    </row>
    <row r="371" spans="1:4">
      <c r="A371" s="5" t="s">
        <v>1064</v>
      </c>
      <c r="B371" s="5" t="s">
        <v>444</v>
      </c>
      <c r="C371" s="5" t="s">
        <v>1065</v>
      </c>
      <c r="D371" s="5" t="s">
        <v>737</v>
      </c>
    </row>
    <row r="372" spans="1:4">
      <c r="A372" s="5" t="s">
        <v>1066</v>
      </c>
      <c r="B372" s="5" t="s">
        <v>444</v>
      </c>
      <c r="C372" s="5" t="s">
        <v>1067</v>
      </c>
      <c r="D372" s="5" t="s">
        <v>1068</v>
      </c>
    </row>
    <row r="373" spans="1:4">
      <c r="A373" s="5" t="s">
        <v>1069</v>
      </c>
      <c r="B373" s="5" t="s">
        <v>444</v>
      </c>
      <c r="C373" s="5" t="s">
        <v>1070</v>
      </c>
      <c r="D373" s="5" t="s">
        <v>1071</v>
      </c>
    </row>
    <row r="374" spans="1:4">
      <c r="A374" s="5" t="s">
        <v>1072</v>
      </c>
      <c r="B374" s="5" t="s">
        <v>444</v>
      </c>
      <c r="C374" s="5" t="s">
        <v>1073</v>
      </c>
      <c r="D374" s="5" t="s">
        <v>1074</v>
      </c>
    </row>
    <row r="375" spans="1:4">
      <c r="A375" s="5" t="s">
        <v>1075</v>
      </c>
      <c r="B375" s="5" t="s">
        <v>444</v>
      </c>
      <c r="C375" s="5" t="s">
        <v>1076</v>
      </c>
      <c r="D375" s="5" t="s">
        <v>1077</v>
      </c>
    </row>
    <row r="376" spans="1:4">
      <c r="A376" s="5" t="s">
        <v>1078</v>
      </c>
      <c r="B376" s="5" t="s">
        <v>444</v>
      </c>
      <c r="C376" s="5" t="s">
        <v>1079</v>
      </c>
      <c r="D376" s="5" t="s">
        <v>1080</v>
      </c>
    </row>
    <row r="377" spans="1:4">
      <c r="A377" s="5" t="s">
        <v>1081</v>
      </c>
      <c r="B377" s="5" t="s">
        <v>444</v>
      </c>
      <c r="C377" s="5" t="s">
        <v>1082</v>
      </c>
      <c r="D377" s="5" t="s">
        <v>1083</v>
      </c>
    </row>
    <row r="378" spans="1:4">
      <c r="A378" s="5" t="s">
        <v>1084</v>
      </c>
      <c r="B378" s="5" t="s">
        <v>444</v>
      </c>
      <c r="C378" s="5" t="s">
        <v>1085</v>
      </c>
      <c r="D378" s="5" t="s">
        <v>208</v>
      </c>
    </row>
    <row r="379" spans="1:4">
      <c r="A379" s="5" t="s">
        <v>1086</v>
      </c>
      <c r="B379" s="5" t="s">
        <v>444</v>
      </c>
      <c r="C379" s="5" t="s">
        <v>1087</v>
      </c>
      <c r="D379" s="5" t="s">
        <v>1088</v>
      </c>
    </row>
    <row r="380" spans="1:4">
      <c r="A380" s="5" t="s">
        <v>1089</v>
      </c>
      <c r="B380" s="5" t="s">
        <v>444</v>
      </c>
      <c r="C380" s="5" t="s">
        <v>1090</v>
      </c>
      <c r="D380" s="5" t="s">
        <v>94</v>
      </c>
    </row>
    <row r="381" spans="1:4">
      <c r="A381" s="5" t="s">
        <v>1091</v>
      </c>
      <c r="B381" s="5" t="s">
        <v>444</v>
      </c>
      <c r="C381" s="5" t="s">
        <v>1092</v>
      </c>
      <c r="D381" s="5" t="s">
        <v>1093</v>
      </c>
    </row>
    <row r="382" spans="1:4">
      <c r="A382" s="5" t="s">
        <v>1094</v>
      </c>
      <c r="B382" s="5" t="s">
        <v>444</v>
      </c>
      <c r="C382" s="5" t="s">
        <v>1095</v>
      </c>
      <c r="D382" s="5" t="s">
        <v>1096</v>
      </c>
    </row>
    <row r="383" spans="1:4">
      <c r="A383" s="5" t="s">
        <v>1097</v>
      </c>
      <c r="B383" s="5" t="s">
        <v>444</v>
      </c>
      <c r="C383" s="5" t="s">
        <v>1098</v>
      </c>
      <c r="D383" s="5" t="s">
        <v>1099</v>
      </c>
    </row>
    <row r="384" spans="1:4">
      <c r="A384" s="5" t="s">
        <v>1100</v>
      </c>
      <c r="B384" s="5" t="s">
        <v>444</v>
      </c>
      <c r="C384" s="5" t="s">
        <v>1101</v>
      </c>
      <c r="D384" s="5" t="s">
        <v>1102</v>
      </c>
    </row>
    <row r="385" spans="1:4">
      <c r="A385" s="5" t="s">
        <v>1103</v>
      </c>
      <c r="B385" s="5" t="s">
        <v>444</v>
      </c>
      <c r="C385" s="5" t="s">
        <v>1104</v>
      </c>
      <c r="D385" s="5" t="s">
        <v>1105</v>
      </c>
    </row>
    <row r="386" spans="1:4">
      <c r="A386" s="5" t="s">
        <v>1106</v>
      </c>
      <c r="B386" s="5" t="s">
        <v>444</v>
      </c>
      <c r="C386" s="5" t="s">
        <v>1107</v>
      </c>
      <c r="D386" s="5" t="s">
        <v>1108</v>
      </c>
    </row>
    <row r="387" spans="1:4">
      <c r="A387" s="5" t="s">
        <v>1109</v>
      </c>
      <c r="B387" s="5" t="s">
        <v>444</v>
      </c>
      <c r="C387" s="5" t="s">
        <v>1110</v>
      </c>
      <c r="D387" s="5" t="s">
        <v>1111</v>
      </c>
    </row>
    <row r="388" spans="1:4">
      <c r="A388" s="5" t="s">
        <v>1112</v>
      </c>
      <c r="B388" s="5" t="s">
        <v>444</v>
      </c>
      <c r="C388" s="5" t="s">
        <v>1113</v>
      </c>
      <c r="D388" s="5" t="s">
        <v>1114</v>
      </c>
    </row>
    <row r="389" spans="1:4">
      <c r="A389" s="5" t="s">
        <v>1115</v>
      </c>
      <c r="B389" s="5" t="s">
        <v>444</v>
      </c>
      <c r="C389" s="5" t="s">
        <v>1116</v>
      </c>
      <c r="D389" s="5" t="s">
        <v>1114</v>
      </c>
    </row>
    <row r="390" spans="1:4">
      <c r="A390" s="5" t="s">
        <v>1117</v>
      </c>
      <c r="B390" s="5" t="s">
        <v>444</v>
      </c>
      <c r="C390" s="5" t="s">
        <v>1118</v>
      </c>
      <c r="D390" s="5" t="s">
        <v>526</v>
      </c>
    </row>
    <row r="391" spans="1:4">
      <c r="A391" s="5" t="s">
        <v>1119</v>
      </c>
      <c r="B391" s="5" t="s">
        <v>444</v>
      </c>
      <c r="C391" s="5" t="s">
        <v>1120</v>
      </c>
      <c r="D391" s="5" t="s">
        <v>755</v>
      </c>
    </row>
    <row r="392" spans="1:4">
      <c r="A392" s="5" t="s">
        <v>1121</v>
      </c>
      <c r="B392" s="5" t="s">
        <v>444</v>
      </c>
      <c r="C392" s="5" t="s">
        <v>1122</v>
      </c>
      <c r="D392" s="5" t="s">
        <v>1123</v>
      </c>
    </row>
    <row r="393" spans="1:4">
      <c r="A393" s="5" t="s">
        <v>1124</v>
      </c>
      <c r="B393" s="5" t="s">
        <v>444</v>
      </c>
      <c r="C393" s="5" t="s">
        <v>1125</v>
      </c>
      <c r="D393" s="5" t="s">
        <v>501</v>
      </c>
    </row>
    <row r="394" spans="1:4">
      <c r="A394" s="5" t="s">
        <v>1126</v>
      </c>
      <c r="B394" s="5" t="s">
        <v>444</v>
      </c>
      <c r="C394" s="5" t="s">
        <v>1127</v>
      </c>
      <c r="D394" s="5" t="s">
        <v>1128</v>
      </c>
    </row>
    <row r="395" spans="1:4">
      <c r="A395" s="5" t="s">
        <v>1129</v>
      </c>
      <c r="B395" s="5" t="s">
        <v>444</v>
      </c>
      <c r="C395" s="5" t="s">
        <v>1130</v>
      </c>
      <c r="D395" s="5" t="s">
        <v>1131</v>
      </c>
    </row>
    <row r="396" spans="1:4">
      <c r="A396" s="5" t="s">
        <v>1132</v>
      </c>
      <c r="B396" s="5" t="s">
        <v>444</v>
      </c>
      <c r="C396" s="5" t="s">
        <v>1133</v>
      </c>
      <c r="D396" s="5" t="s">
        <v>1134</v>
      </c>
    </row>
    <row r="397" spans="1:4">
      <c r="A397" s="5" t="s">
        <v>1135</v>
      </c>
      <c r="B397" s="5" t="s">
        <v>444</v>
      </c>
      <c r="C397" s="5" t="s">
        <v>1136</v>
      </c>
      <c r="D397" s="5" t="s">
        <v>1137</v>
      </c>
    </row>
    <row r="398" spans="1:4">
      <c r="A398" s="5" t="s">
        <v>1138</v>
      </c>
      <c r="B398" s="5" t="s">
        <v>444</v>
      </c>
      <c r="C398" s="5" t="s">
        <v>1139</v>
      </c>
      <c r="D398" s="5" t="s">
        <v>1140</v>
      </c>
    </row>
    <row r="399" spans="1:4">
      <c r="A399" s="5" t="s">
        <v>1141</v>
      </c>
      <c r="B399" s="5" t="s">
        <v>444</v>
      </c>
      <c r="C399" s="5" t="s">
        <v>1142</v>
      </c>
      <c r="D399" s="5" t="s">
        <v>796</v>
      </c>
    </row>
    <row r="400" spans="1:4">
      <c r="A400" s="5" t="s">
        <v>1143</v>
      </c>
      <c r="B400" s="5" t="s">
        <v>444</v>
      </c>
      <c r="C400" s="5" t="s">
        <v>1144</v>
      </c>
      <c r="D400" s="5" t="s">
        <v>1145</v>
      </c>
    </row>
    <row r="401" spans="1:4">
      <c r="A401" s="5" t="s">
        <v>1146</v>
      </c>
      <c r="B401" s="5" t="s">
        <v>444</v>
      </c>
      <c r="C401" s="5" t="s">
        <v>1147</v>
      </c>
      <c r="D401" s="5" t="s">
        <v>1148</v>
      </c>
    </row>
    <row r="402" spans="1:4">
      <c r="A402" s="5" t="s">
        <v>1149</v>
      </c>
      <c r="B402" s="5" t="s">
        <v>444</v>
      </c>
      <c r="C402" s="5" t="s">
        <v>1150</v>
      </c>
      <c r="D402" s="5" t="s">
        <v>1151</v>
      </c>
    </row>
    <row r="403" spans="1:4">
      <c r="A403" s="5" t="s">
        <v>1152</v>
      </c>
      <c r="B403" s="5" t="s">
        <v>444</v>
      </c>
      <c r="C403" s="5" t="s">
        <v>1153</v>
      </c>
      <c r="D403" s="5" t="s">
        <v>1154</v>
      </c>
    </row>
    <row r="404" spans="1:4">
      <c r="A404" s="5" t="s">
        <v>1155</v>
      </c>
      <c r="B404" s="5" t="s">
        <v>444</v>
      </c>
      <c r="C404" s="5" t="s">
        <v>1156</v>
      </c>
      <c r="D404" s="5" t="s">
        <v>1157</v>
      </c>
    </row>
    <row r="405" spans="1:4">
      <c r="A405" s="5" t="s">
        <v>1158</v>
      </c>
      <c r="B405" s="5" t="s">
        <v>444</v>
      </c>
      <c r="C405" s="5" t="s">
        <v>1159</v>
      </c>
      <c r="D405" s="5" t="s">
        <v>521</v>
      </c>
    </row>
    <row r="406" spans="1:4">
      <c r="A406" s="5" t="s">
        <v>1160</v>
      </c>
      <c r="B406" s="5" t="s">
        <v>444</v>
      </c>
      <c r="C406" s="5" t="s">
        <v>1161</v>
      </c>
      <c r="D406" s="5" t="s">
        <v>1162</v>
      </c>
    </row>
    <row r="407" spans="1:4">
      <c r="A407" s="5" t="s">
        <v>1163</v>
      </c>
      <c r="B407" s="5" t="s">
        <v>444</v>
      </c>
      <c r="C407" s="5" t="s">
        <v>1164</v>
      </c>
      <c r="D407" s="5" t="s">
        <v>202</v>
      </c>
    </row>
    <row r="408" spans="1:4">
      <c r="A408" s="5" t="s">
        <v>1165</v>
      </c>
      <c r="B408" s="5" t="s">
        <v>444</v>
      </c>
      <c r="C408" s="5" t="s">
        <v>1166</v>
      </c>
      <c r="D408" s="5" t="s">
        <v>1167</v>
      </c>
    </row>
    <row r="409" spans="1:4">
      <c r="A409" s="5" t="s">
        <v>1168</v>
      </c>
      <c r="B409" s="5" t="s">
        <v>444</v>
      </c>
      <c r="C409" s="5" t="s">
        <v>1169</v>
      </c>
      <c r="D409" s="5" t="s">
        <v>1170</v>
      </c>
    </row>
    <row r="410" spans="1:4">
      <c r="A410" s="5" t="s">
        <v>1171</v>
      </c>
      <c r="B410" s="5" t="s">
        <v>444</v>
      </c>
      <c r="C410" s="5" t="s">
        <v>1172</v>
      </c>
      <c r="D410" s="5" t="s">
        <v>907</v>
      </c>
    </row>
    <row r="411" spans="1:4">
      <c r="A411" s="5" t="s">
        <v>1173</v>
      </c>
      <c r="B411" s="5" t="s">
        <v>444</v>
      </c>
      <c r="C411" s="5" t="s">
        <v>1174</v>
      </c>
      <c r="D411" s="5" t="s">
        <v>1175</v>
      </c>
    </row>
    <row r="412" spans="1:4">
      <c r="A412" s="5" t="s">
        <v>1176</v>
      </c>
      <c r="B412" s="5" t="s">
        <v>444</v>
      </c>
      <c r="C412" s="5" t="s">
        <v>1177</v>
      </c>
      <c r="D412" s="5" t="s">
        <v>258</v>
      </c>
    </row>
    <row r="413" spans="1:4">
      <c r="A413" s="5" t="s">
        <v>1178</v>
      </c>
      <c r="B413" s="5" t="s">
        <v>444</v>
      </c>
      <c r="C413" s="5" t="s">
        <v>1179</v>
      </c>
      <c r="D413" s="5" t="s">
        <v>1180</v>
      </c>
    </row>
    <row r="414" spans="1:4">
      <c r="A414" s="5" t="s">
        <v>1181</v>
      </c>
      <c r="B414" s="5" t="s">
        <v>444</v>
      </c>
      <c r="C414" s="5" t="s">
        <v>1182</v>
      </c>
      <c r="D414" s="5" t="s">
        <v>1183</v>
      </c>
    </row>
    <row r="415" spans="1:4">
      <c r="A415" s="5" t="s">
        <v>1184</v>
      </c>
      <c r="B415" s="5" t="s">
        <v>444</v>
      </c>
      <c r="C415" s="5" t="s">
        <v>1185</v>
      </c>
      <c r="D415" s="5" t="s">
        <v>1186</v>
      </c>
    </row>
    <row r="416" spans="1:4">
      <c r="A416" s="5" t="s">
        <v>1187</v>
      </c>
      <c r="B416" s="5" t="s">
        <v>444</v>
      </c>
      <c r="C416" s="5" t="s">
        <v>1188</v>
      </c>
      <c r="D416" s="5" t="s">
        <v>1189</v>
      </c>
    </row>
    <row r="417" spans="1:4">
      <c r="A417" s="5" t="s">
        <v>1190</v>
      </c>
      <c r="B417" s="5" t="s">
        <v>444</v>
      </c>
      <c r="C417" s="5" t="s">
        <v>1191</v>
      </c>
      <c r="D417" s="5" t="s">
        <v>1192</v>
      </c>
    </row>
    <row r="418" spans="1:4">
      <c r="A418" s="5" t="s">
        <v>1193</v>
      </c>
      <c r="B418" s="5" t="s">
        <v>444</v>
      </c>
      <c r="C418" s="5" t="s">
        <v>1194</v>
      </c>
      <c r="D418" s="5" t="s">
        <v>1195</v>
      </c>
    </row>
    <row r="419" spans="1:4">
      <c r="A419" s="5" t="s">
        <v>1196</v>
      </c>
      <c r="B419" s="5" t="s">
        <v>444</v>
      </c>
      <c r="C419" s="5" t="s">
        <v>1197</v>
      </c>
      <c r="D419" s="5" t="s">
        <v>1198</v>
      </c>
    </row>
    <row r="420" spans="1:4">
      <c r="A420" s="5" t="s">
        <v>1199</v>
      </c>
      <c r="B420" s="5" t="s">
        <v>444</v>
      </c>
      <c r="C420" s="5" t="s">
        <v>1200</v>
      </c>
      <c r="D420" s="5" t="s">
        <v>1201</v>
      </c>
    </row>
    <row r="421" spans="1:4">
      <c r="A421" s="5" t="s">
        <v>242</v>
      </c>
      <c r="B421" s="5" t="s">
        <v>444</v>
      </c>
      <c r="C421" s="5" t="s">
        <v>1202</v>
      </c>
      <c r="D421" s="5" t="s">
        <v>1203</v>
      </c>
    </row>
    <row r="422" spans="1:4">
      <c r="A422" s="5" t="s">
        <v>1204</v>
      </c>
      <c r="B422" s="5" t="s">
        <v>444</v>
      </c>
      <c r="C422" s="5" t="s">
        <v>1205</v>
      </c>
      <c r="D422" s="5" t="s">
        <v>1206</v>
      </c>
    </row>
    <row r="423" spans="1:4">
      <c r="A423" s="5" t="s">
        <v>1207</v>
      </c>
      <c r="B423" s="5" t="s">
        <v>444</v>
      </c>
      <c r="C423" s="5" t="s">
        <v>1208</v>
      </c>
      <c r="D423" s="5" t="s">
        <v>532</v>
      </c>
    </row>
    <row r="424" spans="1:4">
      <c r="A424" s="5" t="s">
        <v>1209</v>
      </c>
      <c r="B424" s="5" t="s">
        <v>444</v>
      </c>
      <c r="C424" s="5" t="s">
        <v>1210</v>
      </c>
      <c r="D424" s="5" t="s">
        <v>1211</v>
      </c>
    </row>
    <row r="425" spans="1:4">
      <c r="A425" s="5" t="s">
        <v>1212</v>
      </c>
      <c r="B425" s="5" t="s">
        <v>444</v>
      </c>
      <c r="C425" s="5" t="s">
        <v>1213</v>
      </c>
      <c r="D425" s="5" t="s">
        <v>1214</v>
      </c>
    </row>
    <row r="426" spans="1:4">
      <c r="A426" s="5" t="s">
        <v>1215</v>
      </c>
      <c r="B426" s="5" t="s">
        <v>444</v>
      </c>
      <c r="C426" s="5" t="s">
        <v>1216</v>
      </c>
      <c r="D426" s="5" t="s">
        <v>13</v>
      </c>
    </row>
    <row r="427" spans="1:4">
      <c r="A427" s="5" t="s">
        <v>1217</v>
      </c>
      <c r="B427" s="5" t="s">
        <v>444</v>
      </c>
      <c r="C427" s="5" t="s">
        <v>1218</v>
      </c>
      <c r="D427" s="5" t="s">
        <v>1219</v>
      </c>
    </row>
    <row r="428" spans="1:4">
      <c r="A428" s="5" t="s">
        <v>554</v>
      </c>
      <c r="B428" s="5" t="s">
        <v>444</v>
      </c>
      <c r="C428" s="5" t="s">
        <v>1220</v>
      </c>
      <c r="D428" s="5" t="s">
        <v>1221</v>
      </c>
    </row>
    <row r="429" spans="1:4">
      <c r="A429" s="5" t="s">
        <v>1222</v>
      </c>
      <c r="B429" s="5" t="s">
        <v>444</v>
      </c>
      <c r="C429" s="5" t="s">
        <v>1223</v>
      </c>
      <c r="D429" s="5" t="s">
        <v>1224</v>
      </c>
    </row>
    <row r="430" spans="1:4">
      <c r="A430" s="5" t="s">
        <v>1225</v>
      </c>
      <c r="B430" s="5" t="s">
        <v>444</v>
      </c>
      <c r="C430" s="5" t="s">
        <v>1226</v>
      </c>
      <c r="D430" s="5" t="s">
        <v>1227</v>
      </c>
    </row>
    <row r="431" spans="1:4">
      <c r="A431" s="5" t="s">
        <v>1228</v>
      </c>
      <c r="B431" s="5" t="s">
        <v>444</v>
      </c>
      <c r="C431" s="5" t="s">
        <v>1229</v>
      </c>
      <c r="D431" s="5" t="s">
        <v>1230</v>
      </c>
    </row>
    <row r="432" spans="1:4">
      <c r="A432" s="5" t="s">
        <v>1231</v>
      </c>
      <c r="B432" s="5" t="s">
        <v>444</v>
      </c>
      <c r="C432" s="5" t="s">
        <v>1232</v>
      </c>
      <c r="D432" s="5" t="s">
        <v>94</v>
      </c>
    </row>
    <row r="433" spans="1:4">
      <c r="A433" s="5" t="s">
        <v>1233</v>
      </c>
      <c r="B433" s="5" t="s">
        <v>444</v>
      </c>
      <c r="C433" s="5" t="s">
        <v>1234</v>
      </c>
      <c r="D433" s="5" t="s">
        <v>1235</v>
      </c>
    </row>
    <row r="434" spans="1:4">
      <c r="A434" s="5" t="s">
        <v>1236</v>
      </c>
      <c r="B434" s="5" t="s">
        <v>444</v>
      </c>
      <c r="C434" s="5" t="s">
        <v>1237</v>
      </c>
      <c r="D434" s="5" t="s">
        <v>1013</v>
      </c>
    </row>
    <row r="435" spans="1:4">
      <c r="A435" s="5" t="s">
        <v>1238</v>
      </c>
      <c r="B435" s="5" t="s">
        <v>444</v>
      </c>
      <c r="C435" s="5" t="s">
        <v>1239</v>
      </c>
      <c r="D435" s="5" t="s">
        <v>1240</v>
      </c>
    </row>
    <row r="436" spans="1:4">
      <c r="A436" s="5" t="s">
        <v>1241</v>
      </c>
      <c r="B436" s="5" t="s">
        <v>444</v>
      </c>
      <c r="C436" s="5" t="s">
        <v>1242</v>
      </c>
      <c r="D436" s="5" t="s">
        <v>7</v>
      </c>
    </row>
    <row r="437" spans="1:4">
      <c r="A437" s="5" t="s">
        <v>1243</v>
      </c>
      <c r="B437" s="5" t="s">
        <v>444</v>
      </c>
      <c r="C437" s="5" t="s">
        <v>1244</v>
      </c>
      <c r="D437" s="5" t="s">
        <v>1245</v>
      </c>
    </row>
    <row r="438" spans="1:4">
      <c r="A438" s="5" t="s">
        <v>1246</v>
      </c>
      <c r="B438" s="5" t="s">
        <v>444</v>
      </c>
      <c r="C438" s="5" t="s">
        <v>1247</v>
      </c>
      <c r="D438" s="5" t="s">
        <v>1248</v>
      </c>
    </row>
    <row r="439" spans="1:4">
      <c r="A439" s="5" t="s">
        <v>1249</v>
      </c>
      <c r="B439" s="5" t="s">
        <v>444</v>
      </c>
      <c r="C439" s="5" t="s">
        <v>1250</v>
      </c>
      <c r="D439" s="5" t="s">
        <v>1251</v>
      </c>
    </row>
    <row r="440" spans="1:4">
      <c r="A440" s="5" t="s">
        <v>1252</v>
      </c>
      <c r="B440" s="5" t="s">
        <v>444</v>
      </c>
      <c r="C440" s="5" t="s">
        <v>1253</v>
      </c>
      <c r="D440" s="5" t="s">
        <v>1254</v>
      </c>
    </row>
    <row r="441" spans="1:4">
      <c r="A441" s="5" t="s">
        <v>1255</v>
      </c>
      <c r="B441" s="5" t="s">
        <v>444</v>
      </c>
      <c r="C441" s="5" t="s">
        <v>1256</v>
      </c>
      <c r="D441" s="5" t="s">
        <v>1257</v>
      </c>
    </row>
    <row r="442" spans="1:4">
      <c r="A442" s="5" t="s">
        <v>1258</v>
      </c>
      <c r="B442" s="5" t="s">
        <v>444</v>
      </c>
      <c r="C442" s="5" t="s">
        <v>1259</v>
      </c>
      <c r="D442" s="5" t="s">
        <v>283</v>
      </c>
    </row>
    <row r="443" spans="1:4">
      <c r="A443" s="5" t="s">
        <v>1260</v>
      </c>
      <c r="B443" s="5" t="s">
        <v>444</v>
      </c>
      <c r="C443" s="5" t="s">
        <v>1261</v>
      </c>
      <c r="D443" s="5" t="s">
        <v>1262</v>
      </c>
    </row>
    <row r="444" spans="1:4">
      <c r="A444" s="5" t="s">
        <v>1263</v>
      </c>
      <c r="B444" s="5" t="s">
        <v>444</v>
      </c>
      <c r="C444" s="5" t="s">
        <v>1264</v>
      </c>
      <c r="D444" s="5" t="s">
        <v>1265</v>
      </c>
    </row>
    <row r="445" spans="1:4">
      <c r="A445" s="5" t="s">
        <v>1266</v>
      </c>
      <c r="B445" s="5" t="s">
        <v>444</v>
      </c>
      <c r="C445" s="5" t="s">
        <v>1267</v>
      </c>
      <c r="D445" s="5" t="s">
        <v>1268</v>
      </c>
    </row>
    <row r="446" spans="1:4">
      <c r="A446" s="5" t="s">
        <v>1269</v>
      </c>
      <c r="B446" s="5" t="s">
        <v>444</v>
      </c>
      <c r="C446" s="5" t="s">
        <v>1270</v>
      </c>
      <c r="D446" s="5" t="s">
        <v>1271</v>
      </c>
    </row>
    <row r="447" spans="1:4">
      <c r="A447" s="5" t="s">
        <v>1272</v>
      </c>
      <c r="B447" s="5" t="s">
        <v>444</v>
      </c>
      <c r="C447" s="5" t="s">
        <v>1273</v>
      </c>
      <c r="D447" s="5" t="s">
        <v>1274</v>
      </c>
    </row>
    <row r="448" spans="1:4">
      <c r="A448" s="5" t="s">
        <v>1275</v>
      </c>
      <c r="B448" s="5" t="s">
        <v>444</v>
      </c>
      <c r="C448" s="5" t="s">
        <v>1276</v>
      </c>
      <c r="D448" s="5" t="s">
        <v>1277</v>
      </c>
    </row>
    <row r="449" spans="1:4">
      <c r="A449" s="5" t="s">
        <v>1278</v>
      </c>
      <c r="B449" s="5" t="s">
        <v>444</v>
      </c>
      <c r="C449" s="5" t="s">
        <v>1279</v>
      </c>
      <c r="D449" s="5" t="s">
        <v>1280</v>
      </c>
    </row>
    <row r="450" spans="1:4">
      <c r="A450" s="5" t="s">
        <v>43</v>
      </c>
      <c r="B450" s="5" t="s">
        <v>444</v>
      </c>
      <c r="C450" s="5" t="s">
        <v>1281</v>
      </c>
      <c r="D450" s="5" t="s">
        <v>1282</v>
      </c>
    </row>
    <row r="451" spans="1:4">
      <c r="A451" s="5" t="s">
        <v>1283</v>
      </c>
      <c r="B451" s="5" t="s">
        <v>444</v>
      </c>
      <c r="C451" s="5" t="s">
        <v>1284</v>
      </c>
      <c r="D451" s="5" t="s">
        <v>1285</v>
      </c>
    </row>
    <row r="452" spans="1:4">
      <c r="A452" s="5" t="s">
        <v>1286</v>
      </c>
      <c r="B452" s="5" t="s">
        <v>444</v>
      </c>
      <c r="C452" s="5" t="s">
        <v>1287</v>
      </c>
      <c r="D452" s="5" t="s">
        <v>1288</v>
      </c>
    </row>
    <row r="453" spans="1:4">
      <c r="A453" s="5" t="s">
        <v>1289</v>
      </c>
      <c r="B453" s="5" t="s">
        <v>444</v>
      </c>
      <c r="C453" s="5" t="s">
        <v>1290</v>
      </c>
      <c r="D453" s="5" t="s">
        <v>1291</v>
      </c>
    </row>
    <row r="454" spans="1:4">
      <c r="A454" s="5" t="s">
        <v>1292</v>
      </c>
      <c r="B454" s="5" t="s">
        <v>444</v>
      </c>
      <c r="C454" s="5" t="s">
        <v>1293</v>
      </c>
      <c r="D454" s="5" t="s">
        <v>1105</v>
      </c>
    </row>
    <row r="455" spans="1:4">
      <c r="A455" s="5" t="s">
        <v>1294</v>
      </c>
      <c r="B455" s="5" t="s">
        <v>444</v>
      </c>
      <c r="C455" s="5" t="s">
        <v>1295</v>
      </c>
      <c r="D455" s="5" t="s">
        <v>1296</v>
      </c>
    </row>
    <row r="456" spans="1:4">
      <c r="A456" s="5" t="s">
        <v>1297</v>
      </c>
      <c r="B456" s="5" t="s">
        <v>444</v>
      </c>
      <c r="C456" s="5" t="s">
        <v>1298</v>
      </c>
      <c r="D456" s="5" t="s">
        <v>1299</v>
      </c>
    </row>
    <row r="457" spans="1:4">
      <c r="A457" s="5" t="s">
        <v>1300</v>
      </c>
      <c r="B457" s="5" t="s">
        <v>444</v>
      </c>
      <c r="C457" s="5" t="s">
        <v>1301</v>
      </c>
      <c r="D457" s="5" t="s">
        <v>1302</v>
      </c>
    </row>
    <row r="458" spans="1:4">
      <c r="A458" s="5" t="s">
        <v>1303</v>
      </c>
      <c r="B458" s="5" t="s">
        <v>444</v>
      </c>
      <c r="C458" s="5" t="s">
        <v>1304</v>
      </c>
      <c r="D458" s="5" t="s">
        <v>990</v>
      </c>
    </row>
    <row r="459" spans="1:4">
      <c r="A459" s="5" t="s">
        <v>1305</v>
      </c>
      <c r="B459" s="5" t="s">
        <v>444</v>
      </c>
      <c r="C459" s="5" t="s">
        <v>1306</v>
      </c>
      <c r="D459" s="5" t="s">
        <v>1307</v>
      </c>
    </row>
    <row r="460" spans="1:4">
      <c r="A460" s="5" t="s">
        <v>1308</v>
      </c>
      <c r="B460" s="5" t="s">
        <v>444</v>
      </c>
      <c r="C460" s="5" t="s">
        <v>1309</v>
      </c>
      <c r="D460" s="5" t="s">
        <v>1310</v>
      </c>
    </row>
    <row r="461" spans="1:4">
      <c r="A461" s="5" t="s">
        <v>1311</v>
      </c>
      <c r="B461" s="5" t="s">
        <v>444</v>
      </c>
      <c r="C461" s="5" t="s">
        <v>1312</v>
      </c>
      <c r="D461" s="5" t="s">
        <v>1313</v>
      </c>
    </row>
    <row r="462" spans="1:4">
      <c r="A462" s="5" t="s">
        <v>1314</v>
      </c>
      <c r="B462" s="5" t="s">
        <v>444</v>
      </c>
      <c r="C462" s="5" t="s">
        <v>1315</v>
      </c>
      <c r="D462" s="5" t="s">
        <v>1316</v>
      </c>
    </row>
    <row r="463" spans="1:4">
      <c r="A463" s="5" t="s">
        <v>1317</v>
      </c>
      <c r="B463" s="5" t="s">
        <v>444</v>
      </c>
      <c r="C463" s="5" t="s">
        <v>1318</v>
      </c>
      <c r="D463" s="5" t="s">
        <v>1319</v>
      </c>
    </row>
    <row r="464" spans="1:4">
      <c r="A464" s="5" t="s">
        <v>1320</v>
      </c>
      <c r="B464" s="5" t="s">
        <v>444</v>
      </c>
      <c r="C464" s="5" t="s">
        <v>1321</v>
      </c>
      <c r="D464" s="5" t="s">
        <v>1322</v>
      </c>
    </row>
    <row r="465" spans="1:4">
      <c r="A465" s="5" t="s">
        <v>1323</v>
      </c>
      <c r="B465" s="5" t="s">
        <v>444</v>
      </c>
      <c r="C465" s="5" t="s">
        <v>1324</v>
      </c>
      <c r="D465" s="5" t="s">
        <v>1325</v>
      </c>
    </row>
    <row r="466" spans="1:4">
      <c r="A466" s="5" t="s">
        <v>1326</v>
      </c>
      <c r="B466" s="5" t="s">
        <v>444</v>
      </c>
      <c r="C466" s="5" t="s">
        <v>1327</v>
      </c>
      <c r="D466" s="5" t="s">
        <v>1328</v>
      </c>
    </row>
    <row r="467" spans="1:4">
      <c r="A467" s="5" t="s">
        <v>1329</v>
      </c>
      <c r="B467" s="5" t="s">
        <v>444</v>
      </c>
      <c r="C467" s="5" t="s">
        <v>1330</v>
      </c>
      <c r="D467" s="5" t="s">
        <v>1331</v>
      </c>
    </row>
    <row r="468" spans="1:4">
      <c r="A468" s="5" t="s">
        <v>1332</v>
      </c>
      <c r="B468" s="5" t="s">
        <v>444</v>
      </c>
      <c r="C468" s="5" t="s">
        <v>1333</v>
      </c>
      <c r="D468" s="5" t="s">
        <v>763</v>
      </c>
    </row>
    <row r="469" spans="1:4">
      <c r="A469" s="5" t="s">
        <v>1334</v>
      </c>
      <c r="B469" s="5" t="s">
        <v>444</v>
      </c>
      <c r="C469" s="5" t="s">
        <v>1335</v>
      </c>
      <c r="D469" s="5" t="s">
        <v>1336</v>
      </c>
    </row>
    <row r="470" spans="1:4">
      <c r="A470" s="5" t="s">
        <v>1337</v>
      </c>
      <c r="B470" s="5" t="s">
        <v>444</v>
      </c>
      <c r="C470" s="5" t="s">
        <v>1338</v>
      </c>
      <c r="D470" s="5" t="s">
        <v>526</v>
      </c>
    </row>
    <row r="471" spans="1:4">
      <c r="A471" s="5" t="s">
        <v>1339</v>
      </c>
      <c r="B471" s="5" t="s">
        <v>444</v>
      </c>
      <c r="C471" s="5" t="s">
        <v>1340</v>
      </c>
      <c r="D471" s="5" t="s">
        <v>1221</v>
      </c>
    </row>
    <row r="472" spans="1:4">
      <c r="A472" s="5" t="s">
        <v>1341</v>
      </c>
      <c r="B472" s="5" t="s">
        <v>444</v>
      </c>
      <c r="C472" s="5" t="s">
        <v>1342</v>
      </c>
      <c r="D472" s="5" t="s">
        <v>1343</v>
      </c>
    </row>
    <row r="473" spans="1:4">
      <c r="A473" s="5" t="s">
        <v>1344</v>
      </c>
      <c r="B473" s="5" t="s">
        <v>444</v>
      </c>
      <c r="C473" s="5" t="s">
        <v>1345</v>
      </c>
      <c r="D473" s="5" t="s">
        <v>1346</v>
      </c>
    </row>
    <row r="474" spans="1:4">
      <c r="A474" s="5" t="s">
        <v>1347</v>
      </c>
      <c r="B474" s="5" t="s">
        <v>444</v>
      </c>
      <c r="C474" s="5" t="s">
        <v>1348</v>
      </c>
      <c r="D474" s="5" t="s">
        <v>367</v>
      </c>
    </row>
    <row r="475" spans="1:4">
      <c r="A475" s="5" t="s">
        <v>1349</v>
      </c>
      <c r="B475" s="5" t="s">
        <v>444</v>
      </c>
      <c r="C475" s="5" t="s">
        <v>1350</v>
      </c>
      <c r="D475" s="5" t="s">
        <v>57</v>
      </c>
    </row>
    <row r="476" spans="1:4">
      <c r="A476" s="5" t="s">
        <v>1351</v>
      </c>
      <c r="B476" s="5" t="s">
        <v>444</v>
      </c>
      <c r="C476" s="5" t="s">
        <v>1352</v>
      </c>
      <c r="D476" s="5" t="s">
        <v>1353</v>
      </c>
    </row>
    <row r="477" spans="1:4">
      <c r="A477" s="5" t="s">
        <v>1354</v>
      </c>
      <c r="B477" s="5" t="s">
        <v>444</v>
      </c>
      <c r="C477" s="5" t="s">
        <v>1355</v>
      </c>
      <c r="D477" s="5" t="s">
        <v>13</v>
      </c>
    </row>
    <row r="478" spans="1:4">
      <c r="A478" s="5" t="s">
        <v>1356</v>
      </c>
      <c r="B478" s="5" t="s">
        <v>444</v>
      </c>
      <c r="C478" s="5" t="s">
        <v>1357</v>
      </c>
      <c r="D478" s="5" t="s">
        <v>1358</v>
      </c>
    </row>
    <row r="479" spans="1:4">
      <c r="A479" s="5" t="s">
        <v>1359</v>
      </c>
      <c r="B479" s="5" t="s">
        <v>444</v>
      </c>
      <c r="C479" s="5" t="s">
        <v>1360</v>
      </c>
      <c r="D479" s="5" t="s">
        <v>1361</v>
      </c>
    </row>
    <row r="480" spans="1:4">
      <c r="A480" s="5" t="s">
        <v>1362</v>
      </c>
      <c r="B480" s="5" t="s">
        <v>444</v>
      </c>
      <c r="C480" s="5" t="s">
        <v>1363</v>
      </c>
      <c r="D480" s="5" t="s">
        <v>1364</v>
      </c>
    </row>
    <row r="481" spans="1:4">
      <c r="A481" s="5" t="s">
        <v>1365</v>
      </c>
      <c r="B481" s="5" t="s">
        <v>444</v>
      </c>
      <c r="C481" s="5" t="s">
        <v>1366</v>
      </c>
      <c r="D481" s="5" t="s">
        <v>480</v>
      </c>
    </row>
    <row r="482" spans="1:4">
      <c r="A482" s="5" t="s">
        <v>1367</v>
      </c>
      <c r="B482" s="5" t="s">
        <v>444</v>
      </c>
      <c r="C482" s="5" t="s">
        <v>1368</v>
      </c>
      <c r="D482" s="5" t="s">
        <v>1369</v>
      </c>
    </row>
    <row r="483" spans="1:4">
      <c r="A483" s="5" t="s">
        <v>1370</v>
      </c>
      <c r="B483" s="5" t="s">
        <v>444</v>
      </c>
      <c r="C483" s="5" t="s">
        <v>1371</v>
      </c>
      <c r="D483" s="5" t="s">
        <v>442</v>
      </c>
    </row>
    <row r="484" spans="1:4">
      <c r="A484" s="5" t="s">
        <v>1372</v>
      </c>
      <c r="B484" s="5" t="s">
        <v>444</v>
      </c>
      <c r="C484" s="5" t="s">
        <v>1373</v>
      </c>
      <c r="D484" s="5" t="s">
        <v>1374</v>
      </c>
    </row>
    <row r="485" spans="1:4">
      <c r="A485" s="5" t="s">
        <v>1375</v>
      </c>
      <c r="B485" s="5" t="s">
        <v>444</v>
      </c>
      <c r="C485" s="5" t="s">
        <v>1376</v>
      </c>
      <c r="D485" s="5" t="s">
        <v>1377</v>
      </c>
    </row>
    <row r="486" spans="1:4">
      <c r="A486" s="5" t="s">
        <v>1378</v>
      </c>
      <c r="B486" s="5" t="s">
        <v>444</v>
      </c>
      <c r="C486" s="5" t="s">
        <v>1379</v>
      </c>
      <c r="D486" s="5" t="s">
        <v>1380</v>
      </c>
    </row>
    <row r="487" spans="1:4">
      <c r="A487" s="5" t="s">
        <v>1381</v>
      </c>
      <c r="B487" s="5" t="s">
        <v>444</v>
      </c>
      <c r="C487" s="5" t="s">
        <v>1382</v>
      </c>
      <c r="D487" s="5" t="s">
        <v>22</v>
      </c>
    </row>
    <row r="488" spans="1:4">
      <c r="A488" s="5" t="s">
        <v>1383</v>
      </c>
      <c r="B488" s="5" t="s">
        <v>444</v>
      </c>
      <c r="C488" s="5" t="s">
        <v>1384</v>
      </c>
      <c r="D488" s="5" t="s">
        <v>446</v>
      </c>
    </row>
    <row r="489" spans="1:4">
      <c r="A489" s="5" t="s">
        <v>1385</v>
      </c>
      <c r="B489" s="5" t="s">
        <v>444</v>
      </c>
      <c r="C489" s="5" t="s">
        <v>1386</v>
      </c>
      <c r="D489" s="5" t="s">
        <v>412</v>
      </c>
    </row>
    <row r="490" spans="1:4">
      <c r="A490" s="5" t="s">
        <v>1387</v>
      </c>
      <c r="B490" s="5" t="s">
        <v>444</v>
      </c>
      <c r="C490" s="5" t="s">
        <v>1388</v>
      </c>
      <c r="D490" s="5" t="s">
        <v>1389</v>
      </c>
    </row>
    <row r="491" spans="1:4">
      <c r="A491" s="5" t="s">
        <v>1390</v>
      </c>
      <c r="B491" s="5" t="s">
        <v>444</v>
      </c>
      <c r="C491" s="5" t="s">
        <v>1391</v>
      </c>
      <c r="D491" s="5" t="s">
        <v>1392</v>
      </c>
    </row>
    <row r="492" spans="1:4">
      <c r="A492" s="5" t="s">
        <v>1393</v>
      </c>
      <c r="B492" s="5" t="s">
        <v>444</v>
      </c>
      <c r="C492" s="5" t="s">
        <v>1394</v>
      </c>
      <c r="D492" s="5" t="s">
        <v>1395</v>
      </c>
    </row>
    <row r="493" spans="1:4">
      <c r="A493" s="5" t="s">
        <v>1396</v>
      </c>
      <c r="B493" s="5" t="s">
        <v>444</v>
      </c>
      <c r="C493" s="5" t="s">
        <v>1397</v>
      </c>
      <c r="D493" s="5" t="s">
        <v>1398</v>
      </c>
    </row>
    <row r="494" spans="1:4">
      <c r="A494" s="5" t="s">
        <v>1399</v>
      </c>
      <c r="B494" s="5" t="s">
        <v>444</v>
      </c>
      <c r="C494" s="5" t="s">
        <v>1400</v>
      </c>
      <c r="D494" s="5" t="s">
        <v>521</v>
      </c>
    </row>
    <row r="495" spans="1:4">
      <c r="A495" s="5" t="s">
        <v>1401</v>
      </c>
      <c r="B495" s="5" t="s">
        <v>444</v>
      </c>
      <c r="C495" s="5" t="s">
        <v>1402</v>
      </c>
      <c r="D495" s="5" t="s">
        <v>1403</v>
      </c>
    </row>
    <row r="496" spans="1:4">
      <c r="A496" s="5" t="s">
        <v>1404</v>
      </c>
      <c r="B496" s="5" t="s">
        <v>444</v>
      </c>
      <c r="C496" s="5" t="s">
        <v>1405</v>
      </c>
      <c r="D496" s="5" t="s">
        <v>1406</v>
      </c>
    </row>
    <row r="497" spans="1:4">
      <c r="A497" s="5" t="s">
        <v>1407</v>
      </c>
      <c r="B497" s="5" t="s">
        <v>444</v>
      </c>
      <c r="C497" s="5" t="s">
        <v>1408</v>
      </c>
      <c r="D497" s="5" t="s">
        <v>1409</v>
      </c>
    </row>
    <row r="498" spans="1:4">
      <c r="A498" s="5" t="s">
        <v>1410</v>
      </c>
      <c r="B498" s="5" t="s">
        <v>444</v>
      </c>
      <c r="C498" s="5" t="s">
        <v>1411</v>
      </c>
      <c r="D498" s="5" t="s">
        <v>1412</v>
      </c>
    </row>
    <row r="499" spans="1:4">
      <c r="A499" s="5" t="s">
        <v>1413</v>
      </c>
      <c r="B499" s="5" t="s">
        <v>444</v>
      </c>
      <c r="C499" s="5" t="s">
        <v>1414</v>
      </c>
      <c r="D499" s="5" t="s">
        <v>1415</v>
      </c>
    </row>
    <row r="500" spans="1:4">
      <c r="A500" s="5" t="s">
        <v>1416</v>
      </c>
      <c r="B500" s="5" t="s">
        <v>444</v>
      </c>
      <c r="C500" s="5" t="s">
        <v>1417</v>
      </c>
      <c r="D500" s="5" t="s">
        <v>1418</v>
      </c>
    </row>
    <row r="501" spans="1:4">
      <c r="A501" s="5" t="s">
        <v>1419</v>
      </c>
      <c r="B501" s="5" t="s">
        <v>444</v>
      </c>
      <c r="C501" s="5" t="s">
        <v>1420</v>
      </c>
      <c r="D501" s="5" t="s">
        <v>1421</v>
      </c>
    </row>
    <row r="502" spans="1:4">
      <c r="A502" s="5" t="s">
        <v>1422</v>
      </c>
      <c r="B502" s="5" t="s">
        <v>444</v>
      </c>
      <c r="C502" s="5" t="s">
        <v>1423</v>
      </c>
      <c r="D502" s="5" t="s">
        <v>1424</v>
      </c>
    </row>
    <row r="503" spans="1:4">
      <c r="A503" s="5" t="s">
        <v>1425</v>
      </c>
      <c r="B503" s="5" t="s">
        <v>444</v>
      </c>
      <c r="C503" s="5" t="s">
        <v>1426</v>
      </c>
      <c r="D503" s="5" t="s">
        <v>1427</v>
      </c>
    </row>
    <row r="504" spans="1:4">
      <c r="A504" s="5" t="s">
        <v>1428</v>
      </c>
      <c r="B504" s="5" t="s">
        <v>444</v>
      </c>
      <c r="C504" s="5" t="s">
        <v>1429</v>
      </c>
      <c r="D504" s="5" t="s">
        <v>1430</v>
      </c>
    </row>
    <row r="505" spans="1:4">
      <c r="A505" s="5" t="s">
        <v>1431</v>
      </c>
      <c r="B505" s="5" t="s">
        <v>444</v>
      </c>
      <c r="C505" s="5" t="s">
        <v>1432</v>
      </c>
      <c r="D505" s="5" t="s">
        <v>1433</v>
      </c>
    </row>
    <row r="506" spans="1:4">
      <c r="A506" s="5" t="s">
        <v>1434</v>
      </c>
      <c r="B506" s="5" t="s">
        <v>444</v>
      </c>
      <c r="C506" s="5" t="s">
        <v>1435</v>
      </c>
      <c r="D506" s="5" t="s">
        <v>1436</v>
      </c>
    </row>
    <row r="507" spans="1:4">
      <c r="A507" s="5" t="s">
        <v>1437</v>
      </c>
      <c r="B507" s="5" t="s">
        <v>444</v>
      </c>
      <c r="C507" s="5" t="s">
        <v>1438</v>
      </c>
      <c r="D507" s="5" t="s">
        <v>1439</v>
      </c>
    </row>
    <row r="508" spans="1:4">
      <c r="A508" s="5" t="s">
        <v>1440</v>
      </c>
      <c r="B508" s="5" t="s">
        <v>444</v>
      </c>
      <c r="C508" s="5" t="s">
        <v>1441</v>
      </c>
      <c r="D508" s="5" t="s">
        <v>1442</v>
      </c>
    </row>
    <row r="509" spans="1:4">
      <c r="A509" s="5" t="s">
        <v>1443</v>
      </c>
      <c r="B509" s="5" t="s">
        <v>444</v>
      </c>
      <c r="C509" s="5" t="s">
        <v>1444</v>
      </c>
      <c r="D509" s="5" t="s">
        <v>1445</v>
      </c>
    </row>
    <row r="510" spans="1:4">
      <c r="A510" s="5" t="s">
        <v>1446</v>
      </c>
      <c r="B510" s="5" t="s">
        <v>444</v>
      </c>
      <c r="C510" s="5" t="s">
        <v>1447</v>
      </c>
      <c r="D510" s="5" t="s">
        <v>449</v>
      </c>
    </row>
    <row r="511" spans="1:4">
      <c r="A511" s="5" t="s">
        <v>1448</v>
      </c>
      <c r="B511" s="5" t="s">
        <v>444</v>
      </c>
      <c r="C511" s="5" t="s">
        <v>1449</v>
      </c>
      <c r="D511" s="5" t="s">
        <v>559</v>
      </c>
    </row>
    <row r="512" spans="1:4">
      <c r="A512" s="5" t="s">
        <v>1450</v>
      </c>
      <c r="B512" s="5" t="s">
        <v>444</v>
      </c>
      <c r="C512" s="5" t="s">
        <v>1451</v>
      </c>
      <c r="D512" s="5" t="s">
        <v>1096</v>
      </c>
    </row>
    <row r="513" spans="1:4">
      <c r="A513" s="5" t="s">
        <v>1452</v>
      </c>
      <c r="B513" s="5" t="s">
        <v>444</v>
      </c>
      <c r="C513" s="5" t="s">
        <v>1453</v>
      </c>
      <c r="D513" s="5" t="s">
        <v>958</v>
      </c>
    </row>
    <row r="514" spans="1:4">
      <c r="A514" s="5" t="s">
        <v>1454</v>
      </c>
      <c r="B514" s="5" t="s">
        <v>444</v>
      </c>
      <c r="C514" s="5" t="s">
        <v>1455</v>
      </c>
      <c r="D514" s="5" t="s">
        <v>1456</v>
      </c>
    </row>
    <row r="515" spans="1:4">
      <c r="A515" s="5" t="s">
        <v>1457</v>
      </c>
      <c r="B515" s="5" t="s">
        <v>444</v>
      </c>
      <c r="C515" s="5" t="s">
        <v>1458</v>
      </c>
      <c r="D515" s="5" t="s">
        <v>367</v>
      </c>
    </row>
    <row r="516" spans="1:4">
      <c r="A516" s="5" t="s">
        <v>1459</v>
      </c>
      <c r="B516" s="5" t="s">
        <v>444</v>
      </c>
      <c r="C516" s="5" t="s">
        <v>1460</v>
      </c>
      <c r="D516" s="5" t="s">
        <v>1461</v>
      </c>
    </row>
    <row r="517" spans="1:4">
      <c r="A517" s="5" t="s">
        <v>1462</v>
      </c>
      <c r="B517" s="5" t="s">
        <v>444</v>
      </c>
      <c r="C517" s="5" t="s">
        <v>1463</v>
      </c>
      <c r="D517" s="5" t="s">
        <v>1380</v>
      </c>
    </row>
    <row r="518" spans="1:4">
      <c r="A518" s="5" t="s">
        <v>1464</v>
      </c>
      <c r="B518" s="5" t="s">
        <v>444</v>
      </c>
      <c r="C518" s="5" t="s">
        <v>1465</v>
      </c>
      <c r="D518" s="5" t="s">
        <v>1466</v>
      </c>
    </row>
    <row r="519" spans="1:4">
      <c r="A519" s="5" t="s">
        <v>1467</v>
      </c>
      <c r="B519" s="5" t="s">
        <v>444</v>
      </c>
      <c r="C519" s="5" t="s">
        <v>1468</v>
      </c>
      <c r="D519" s="5" t="s">
        <v>1469</v>
      </c>
    </row>
    <row r="520" spans="1:4">
      <c r="A520" s="5" t="s">
        <v>1470</v>
      </c>
      <c r="B520" s="5" t="s">
        <v>444</v>
      </c>
      <c r="C520" s="5" t="s">
        <v>1471</v>
      </c>
      <c r="D520" s="5" t="s">
        <v>1472</v>
      </c>
    </row>
    <row r="521" spans="1:4">
      <c r="A521" s="5" t="s">
        <v>1473</v>
      </c>
      <c r="B521" s="5" t="s">
        <v>444</v>
      </c>
      <c r="C521" s="5" t="s">
        <v>1474</v>
      </c>
      <c r="D521" s="5" t="s">
        <v>1475</v>
      </c>
    </row>
    <row r="522" spans="1:4">
      <c r="A522" s="5" t="s">
        <v>1476</v>
      </c>
      <c r="B522" s="5" t="s">
        <v>444</v>
      </c>
      <c r="C522" s="5" t="s">
        <v>1477</v>
      </c>
      <c r="D522" s="5" t="s">
        <v>190</v>
      </c>
    </row>
    <row r="523" spans="1:4">
      <c r="A523" s="5" t="s">
        <v>1478</v>
      </c>
      <c r="B523" s="5" t="s">
        <v>444</v>
      </c>
      <c r="C523" s="5" t="s">
        <v>1479</v>
      </c>
      <c r="D523" s="5" t="s">
        <v>1480</v>
      </c>
    </row>
    <row r="524" spans="1:4">
      <c r="A524" s="5" t="s">
        <v>1481</v>
      </c>
      <c r="B524" s="5" t="s">
        <v>444</v>
      </c>
      <c r="C524" s="5" t="s">
        <v>1482</v>
      </c>
      <c r="D524" s="5" t="s">
        <v>367</v>
      </c>
    </row>
    <row r="525" spans="1:4">
      <c r="A525" s="5" t="s">
        <v>1483</v>
      </c>
      <c r="B525" s="5" t="s">
        <v>444</v>
      </c>
      <c r="C525" s="5" t="s">
        <v>1484</v>
      </c>
      <c r="D525" s="5" t="s">
        <v>311</v>
      </c>
    </row>
    <row r="526" spans="1:4">
      <c r="A526" s="5" t="s">
        <v>1485</v>
      </c>
      <c r="B526" s="5" t="s">
        <v>444</v>
      </c>
      <c r="C526" s="5" t="s">
        <v>1486</v>
      </c>
      <c r="D526" s="5" t="s">
        <v>1487</v>
      </c>
    </row>
    <row r="527" spans="1:4">
      <c r="A527" s="5" t="s">
        <v>1488</v>
      </c>
      <c r="B527" s="5" t="s">
        <v>444</v>
      </c>
      <c r="C527" s="5" t="s">
        <v>1489</v>
      </c>
      <c r="D527" s="5" t="s">
        <v>1490</v>
      </c>
    </row>
    <row r="528" spans="1:4">
      <c r="A528" s="5" t="s">
        <v>1491</v>
      </c>
      <c r="B528" s="5" t="s">
        <v>444</v>
      </c>
      <c r="C528" s="5" t="s">
        <v>1492</v>
      </c>
      <c r="D528" s="5" t="s">
        <v>1493</v>
      </c>
    </row>
    <row r="529" spans="1:4">
      <c r="A529" s="5" t="s">
        <v>1494</v>
      </c>
      <c r="B529" s="5" t="s">
        <v>444</v>
      </c>
      <c r="C529" s="5" t="s">
        <v>1495</v>
      </c>
      <c r="D529" s="5" t="s">
        <v>1496</v>
      </c>
    </row>
    <row r="530" spans="1:4">
      <c r="A530" s="5" t="s">
        <v>1497</v>
      </c>
      <c r="B530" s="5" t="s">
        <v>444</v>
      </c>
      <c r="C530" s="5" t="s">
        <v>1498</v>
      </c>
      <c r="D530" s="5" t="s">
        <v>1499</v>
      </c>
    </row>
    <row r="531" spans="1:4">
      <c r="A531" s="5" t="s">
        <v>1500</v>
      </c>
      <c r="B531" s="5" t="s">
        <v>444</v>
      </c>
      <c r="C531" s="5" t="s">
        <v>1501</v>
      </c>
      <c r="D531" s="5" t="s">
        <v>1502</v>
      </c>
    </row>
    <row r="532" spans="1:4">
      <c r="A532" s="5" t="s">
        <v>1503</v>
      </c>
      <c r="B532" s="5" t="s">
        <v>444</v>
      </c>
      <c r="C532" s="5" t="s">
        <v>1504</v>
      </c>
      <c r="D532" s="5" t="s">
        <v>1505</v>
      </c>
    </row>
    <row r="533" spans="1:4">
      <c r="A533" s="5" t="s">
        <v>1506</v>
      </c>
      <c r="B533" s="5" t="s">
        <v>444</v>
      </c>
      <c r="C533" s="5" t="s">
        <v>1507</v>
      </c>
      <c r="D533" s="5" t="s">
        <v>1508</v>
      </c>
    </row>
    <row r="534" spans="1:4">
      <c r="A534" s="5" t="s">
        <v>1509</v>
      </c>
      <c r="B534" s="5" t="s">
        <v>444</v>
      </c>
      <c r="C534" s="5" t="s">
        <v>1510</v>
      </c>
      <c r="D534" s="5" t="s">
        <v>1511</v>
      </c>
    </row>
    <row r="535" spans="1:4">
      <c r="A535" s="5" t="s">
        <v>1512</v>
      </c>
      <c r="B535" s="5" t="s">
        <v>444</v>
      </c>
      <c r="C535" s="5" t="s">
        <v>1513</v>
      </c>
      <c r="D535" s="5" t="s">
        <v>1514</v>
      </c>
    </row>
    <row r="536" spans="1:4">
      <c r="A536" s="5" t="s">
        <v>1515</v>
      </c>
      <c r="B536" s="5" t="s">
        <v>444</v>
      </c>
      <c r="C536" s="5" t="s">
        <v>1516</v>
      </c>
      <c r="D536" s="5" t="s">
        <v>1517</v>
      </c>
    </row>
    <row r="537" spans="1:4">
      <c r="A537" s="5" t="s">
        <v>1518</v>
      </c>
      <c r="B537" s="5" t="s">
        <v>444</v>
      </c>
      <c r="C537" s="5" t="s">
        <v>1519</v>
      </c>
      <c r="D537" s="5" t="s">
        <v>1520</v>
      </c>
    </row>
    <row r="538" spans="1:4">
      <c r="A538" s="5" t="s">
        <v>1521</v>
      </c>
      <c r="B538" s="5" t="s">
        <v>444</v>
      </c>
      <c r="C538" s="5" t="s">
        <v>1522</v>
      </c>
      <c r="D538" s="5" t="s">
        <v>1523</v>
      </c>
    </row>
    <row r="539" spans="1:4">
      <c r="A539" s="5" t="s">
        <v>1524</v>
      </c>
      <c r="B539" s="5" t="s">
        <v>444</v>
      </c>
      <c r="C539" s="5" t="s">
        <v>1525</v>
      </c>
      <c r="D539" s="5" t="s">
        <v>1526</v>
      </c>
    </row>
    <row r="540" spans="1:4">
      <c r="A540" s="5" t="s">
        <v>1527</v>
      </c>
      <c r="B540" s="5" t="s">
        <v>444</v>
      </c>
      <c r="C540" s="5" t="s">
        <v>1528</v>
      </c>
      <c r="D540" s="5" t="s">
        <v>1529</v>
      </c>
    </row>
    <row r="541" spans="1:4">
      <c r="A541" s="5" t="s">
        <v>1530</v>
      </c>
      <c r="B541" s="5" t="s">
        <v>444</v>
      </c>
      <c r="C541" s="5" t="s">
        <v>1531</v>
      </c>
      <c r="D541" s="5" t="s">
        <v>1532</v>
      </c>
    </row>
    <row r="542" spans="1:4">
      <c r="A542" s="5" t="s">
        <v>1533</v>
      </c>
      <c r="B542" s="5" t="s">
        <v>444</v>
      </c>
      <c r="C542" s="5" t="s">
        <v>1534</v>
      </c>
      <c r="D542" s="5" t="s">
        <v>1535</v>
      </c>
    </row>
    <row r="543" spans="1:4">
      <c r="A543" s="5" t="s">
        <v>1536</v>
      </c>
      <c r="B543" s="5" t="s">
        <v>444</v>
      </c>
      <c r="C543" s="5" t="s">
        <v>1537</v>
      </c>
      <c r="D543" s="5" t="s">
        <v>1538</v>
      </c>
    </row>
    <row r="544" spans="1:4">
      <c r="A544" s="5" t="s">
        <v>1539</v>
      </c>
      <c r="B544" s="5" t="s">
        <v>444</v>
      </c>
      <c r="C544" s="5" t="s">
        <v>1540</v>
      </c>
      <c r="D544" s="5" t="s">
        <v>1541</v>
      </c>
    </row>
    <row r="545" spans="1:4">
      <c r="A545" s="5" t="s">
        <v>1542</v>
      </c>
      <c r="B545" s="5" t="s">
        <v>444</v>
      </c>
      <c r="C545" s="5" t="s">
        <v>1543</v>
      </c>
      <c r="D545" s="5" t="s">
        <v>1544</v>
      </c>
    </row>
    <row r="546" spans="1:4">
      <c r="A546" s="5" t="s">
        <v>1545</v>
      </c>
      <c r="B546" s="5" t="s">
        <v>444</v>
      </c>
      <c r="C546" s="5" t="s">
        <v>1546</v>
      </c>
      <c r="D546" s="5" t="s">
        <v>344</v>
      </c>
    </row>
    <row r="547" spans="1:4">
      <c r="A547" s="5" t="s">
        <v>1547</v>
      </c>
      <c r="B547" s="5" t="s">
        <v>444</v>
      </c>
      <c r="C547" s="5" t="s">
        <v>1548</v>
      </c>
      <c r="D547" s="5" t="s">
        <v>409</v>
      </c>
    </row>
    <row r="548" spans="1:4">
      <c r="A548" s="5" t="s">
        <v>1549</v>
      </c>
      <c r="B548" s="5" t="s">
        <v>444</v>
      </c>
      <c r="C548" s="5" t="s">
        <v>1550</v>
      </c>
      <c r="D548" s="5" t="s">
        <v>1551</v>
      </c>
    </row>
    <row r="549" spans="1:4">
      <c r="A549" s="5" t="s">
        <v>1552</v>
      </c>
      <c r="B549" s="5" t="s">
        <v>444</v>
      </c>
      <c r="C549" s="5" t="s">
        <v>1553</v>
      </c>
      <c r="D549" s="5" t="s">
        <v>772</v>
      </c>
    </row>
    <row r="550" spans="1:4">
      <c r="A550" s="5" t="s">
        <v>1554</v>
      </c>
      <c r="B550" s="5" t="s">
        <v>444</v>
      </c>
      <c r="C550" s="5" t="s">
        <v>1555</v>
      </c>
      <c r="D550" s="5" t="s">
        <v>423</v>
      </c>
    </row>
    <row r="551" spans="1:4">
      <c r="A551" s="5" t="s">
        <v>1556</v>
      </c>
      <c r="B551" s="5" t="s">
        <v>444</v>
      </c>
      <c r="C551" s="5" t="s">
        <v>1557</v>
      </c>
      <c r="D551" s="5" t="s">
        <v>1558</v>
      </c>
    </row>
    <row r="552" spans="1:4">
      <c r="A552" s="5" t="s">
        <v>1559</v>
      </c>
      <c r="B552" s="5" t="s">
        <v>444</v>
      </c>
      <c r="C552" s="5" t="s">
        <v>1560</v>
      </c>
      <c r="D552" s="5" t="s">
        <v>746</v>
      </c>
    </row>
    <row r="553" spans="1:4">
      <c r="A553" s="5" t="s">
        <v>1561</v>
      </c>
      <c r="B553" s="5" t="s">
        <v>444</v>
      </c>
      <c r="C553" s="5" t="s">
        <v>1562</v>
      </c>
      <c r="D553" s="5" t="s">
        <v>1563</v>
      </c>
    </row>
    <row r="554" spans="1:4">
      <c r="A554" s="5" t="s">
        <v>1564</v>
      </c>
      <c r="B554" s="5" t="s">
        <v>444</v>
      </c>
      <c r="C554" s="5" t="s">
        <v>1565</v>
      </c>
      <c r="D554" s="5" t="s">
        <v>1566</v>
      </c>
    </row>
    <row r="555" spans="1:4">
      <c r="A555" s="5" t="s">
        <v>1567</v>
      </c>
      <c r="B555" s="5" t="s">
        <v>444</v>
      </c>
      <c r="C555" s="5" t="s">
        <v>1568</v>
      </c>
      <c r="D555" s="5" t="s">
        <v>719</v>
      </c>
    </row>
    <row r="556" spans="1:4">
      <c r="A556" s="5" t="s">
        <v>1569</v>
      </c>
      <c r="B556" s="5" t="s">
        <v>444</v>
      </c>
      <c r="C556" s="5" t="s">
        <v>1570</v>
      </c>
      <c r="D556" s="5" t="s">
        <v>1571</v>
      </c>
    </row>
    <row r="557" spans="1:4">
      <c r="A557" s="5" t="s">
        <v>1572</v>
      </c>
      <c r="B557" s="5" t="s">
        <v>444</v>
      </c>
      <c r="C557" s="5" t="s">
        <v>1573</v>
      </c>
      <c r="D557" s="5" t="s">
        <v>1574</v>
      </c>
    </row>
    <row r="558" spans="1:4">
      <c r="A558" s="5" t="s">
        <v>1575</v>
      </c>
      <c r="B558" s="5" t="s">
        <v>444</v>
      </c>
      <c r="C558" s="5" t="s">
        <v>1576</v>
      </c>
      <c r="D558" s="5" t="s">
        <v>1577</v>
      </c>
    </row>
    <row r="559" spans="1:4">
      <c r="A559" s="5" t="s">
        <v>1578</v>
      </c>
      <c r="B559" s="5" t="s">
        <v>444</v>
      </c>
      <c r="C559" s="5" t="s">
        <v>1579</v>
      </c>
      <c r="D559" s="5" t="s">
        <v>1580</v>
      </c>
    </row>
    <row r="560" spans="1:4">
      <c r="A560" s="5" t="s">
        <v>1581</v>
      </c>
      <c r="B560" s="5" t="s">
        <v>444</v>
      </c>
      <c r="C560" s="5" t="s">
        <v>1582</v>
      </c>
      <c r="D560" s="5" t="s">
        <v>1583</v>
      </c>
    </row>
    <row r="561" spans="1:4">
      <c r="A561" s="5" t="s">
        <v>1584</v>
      </c>
      <c r="B561" s="5" t="s">
        <v>444</v>
      </c>
      <c r="C561" s="5" t="s">
        <v>1585</v>
      </c>
      <c r="D561" s="5" t="s">
        <v>737</v>
      </c>
    </row>
    <row r="562" spans="1:4">
      <c r="A562" s="5" t="s">
        <v>1586</v>
      </c>
      <c r="B562" s="5" t="s">
        <v>444</v>
      </c>
      <c r="C562" s="5" t="s">
        <v>1587</v>
      </c>
      <c r="D562" s="5" t="s">
        <v>1588</v>
      </c>
    </row>
    <row r="563" spans="1:4">
      <c r="A563" s="5" t="s">
        <v>1589</v>
      </c>
      <c r="B563" s="5" t="s">
        <v>444</v>
      </c>
      <c r="C563" s="5" t="s">
        <v>1590</v>
      </c>
      <c r="D563" s="5" t="s">
        <v>1013</v>
      </c>
    </row>
    <row r="564" spans="1:4">
      <c r="A564" s="5" t="s">
        <v>1591</v>
      </c>
      <c r="B564" s="5" t="s">
        <v>444</v>
      </c>
      <c r="C564" s="5" t="s">
        <v>1592</v>
      </c>
      <c r="D564" s="5" t="s">
        <v>1148</v>
      </c>
    </row>
    <row r="565" spans="1:4">
      <c r="A565" s="5" t="s">
        <v>1593</v>
      </c>
      <c r="B565" s="5" t="s">
        <v>444</v>
      </c>
      <c r="C565" s="5" t="s">
        <v>1594</v>
      </c>
      <c r="D565" s="5" t="s">
        <v>1595</v>
      </c>
    </row>
    <row r="566" spans="1:4">
      <c r="A566" s="5" t="s">
        <v>1596</v>
      </c>
      <c r="B566" s="5" t="s">
        <v>444</v>
      </c>
      <c r="C566" s="5" t="s">
        <v>1597</v>
      </c>
      <c r="D566" s="5" t="s">
        <v>1598</v>
      </c>
    </row>
    <row r="567" spans="1:4">
      <c r="A567" s="5" t="s">
        <v>1599</v>
      </c>
      <c r="B567" s="5" t="s">
        <v>444</v>
      </c>
      <c r="C567" s="5" t="s">
        <v>1600</v>
      </c>
      <c r="D567" s="5" t="s">
        <v>57</v>
      </c>
    </row>
    <row r="568" spans="1:4">
      <c r="A568" s="5" t="s">
        <v>1601</v>
      </c>
      <c r="B568" s="5" t="s">
        <v>444</v>
      </c>
      <c r="C568" s="5" t="s">
        <v>1602</v>
      </c>
      <c r="D568" s="5" t="s">
        <v>1603</v>
      </c>
    </row>
    <row r="569" spans="1:4">
      <c r="A569" s="5" t="s">
        <v>1604</v>
      </c>
      <c r="B569" s="5" t="s">
        <v>444</v>
      </c>
      <c r="C569" s="5" t="s">
        <v>1605</v>
      </c>
      <c r="D569" s="5" t="s">
        <v>1606</v>
      </c>
    </row>
    <row r="570" spans="1:4">
      <c r="A570" s="5" t="s">
        <v>1607</v>
      </c>
      <c r="B570" s="5" t="s">
        <v>444</v>
      </c>
      <c r="C570" s="5" t="s">
        <v>1608</v>
      </c>
      <c r="D570" s="5" t="s">
        <v>1609</v>
      </c>
    </row>
    <row r="571" spans="1:4">
      <c r="A571" s="5" t="s">
        <v>1610</v>
      </c>
      <c r="B571" s="5" t="s">
        <v>444</v>
      </c>
      <c r="C571" s="5" t="s">
        <v>1611</v>
      </c>
      <c r="D571" s="5" t="s">
        <v>1612</v>
      </c>
    </row>
    <row r="572" spans="1:4">
      <c r="A572" s="5" t="s">
        <v>1613</v>
      </c>
      <c r="B572" s="5" t="s">
        <v>444</v>
      </c>
      <c r="C572" s="5" t="s">
        <v>1614</v>
      </c>
      <c r="D572" s="5" t="s">
        <v>1615</v>
      </c>
    </row>
    <row r="573" spans="1:4">
      <c r="A573" s="5" t="s">
        <v>1616</v>
      </c>
      <c r="B573" s="5" t="s">
        <v>444</v>
      </c>
      <c r="C573" s="5" t="s">
        <v>1617</v>
      </c>
      <c r="D573" s="5" t="s">
        <v>164</v>
      </c>
    </row>
    <row r="574" spans="1:4">
      <c r="A574" s="5" t="s">
        <v>1618</v>
      </c>
      <c r="B574" s="5" t="s">
        <v>444</v>
      </c>
      <c r="C574" s="5" t="s">
        <v>1619</v>
      </c>
      <c r="D574" s="5" t="s">
        <v>1620</v>
      </c>
    </row>
    <row r="575" spans="1:4">
      <c r="A575" s="5" t="s">
        <v>1621</v>
      </c>
      <c r="B575" s="5" t="s">
        <v>444</v>
      </c>
      <c r="C575" s="5" t="s">
        <v>1622</v>
      </c>
      <c r="D575" s="5" t="s">
        <v>1623</v>
      </c>
    </row>
    <row r="576" spans="1:4">
      <c r="A576" s="5" t="s">
        <v>1624</v>
      </c>
      <c r="B576" s="5" t="s">
        <v>444</v>
      </c>
      <c r="C576" s="5" t="s">
        <v>1625</v>
      </c>
      <c r="D576" s="5" t="s">
        <v>1626</v>
      </c>
    </row>
    <row r="577" spans="1:4">
      <c r="A577" s="5" t="s">
        <v>1627</v>
      </c>
      <c r="B577" s="5" t="s">
        <v>444</v>
      </c>
      <c r="C577" s="5" t="s">
        <v>1628</v>
      </c>
      <c r="D577" s="5" t="s">
        <v>1629</v>
      </c>
    </row>
    <row r="578" spans="1:4">
      <c r="A578" s="5" t="s">
        <v>1630</v>
      </c>
      <c r="B578" s="5" t="s">
        <v>444</v>
      </c>
      <c r="C578" s="5" t="s">
        <v>1631</v>
      </c>
      <c r="D578" s="5" t="s">
        <v>1632</v>
      </c>
    </row>
    <row r="579" spans="1:4">
      <c r="A579" s="5" t="s">
        <v>1633</v>
      </c>
      <c r="B579" s="5" t="s">
        <v>444</v>
      </c>
      <c r="C579" s="5" t="s">
        <v>1634</v>
      </c>
      <c r="D579" s="5" t="s">
        <v>885</v>
      </c>
    </row>
    <row r="580" spans="1:4">
      <c r="A580" s="5" t="s">
        <v>1635</v>
      </c>
      <c r="B580" s="5" t="s">
        <v>444</v>
      </c>
      <c r="C580" s="5" t="s">
        <v>1636</v>
      </c>
      <c r="D580" s="5" t="s">
        <v>1637</v>
      </c>
    </row>
    <row r="581" spans="1:4">
      <c r="A581" s="5" t="s">
        <v>1638</v>
      </c>
      <c r="B581" s="5" t="s">
        <v>444</v>
      </c>
      <c r="C581" s="5" t="s">
        <v>1639</v>
      </c>
      <c r="D581" s="5" t="s">
        <v>1640</v>
      </c>
    </row>
    <row r="582" spans="1:4">
      <c r="A582" s="5" t="s">
        <v>1641</v>
      </c>
      <c r="B582" s="5" t="s">
        <v>444</v>
      </c>
      <c r="C582" s="5" t="s">
        <v>1642</v>
      </c>
      <c r="D582" s="5" t="s">
        <v>1643</v>
      </c>
    </row>
    <row r="583" spans="1:4">
      <c r="A583" s="5" t="s">
        <v>1644</v>
      </c>
      <c r="B583" s="5" t="s">
        <v>444</v>
      </c>
      <c r="C583" s="5" t="s">
        <v>1645</v>
      </c>
      <c r="D583" s="5" t="s">
        <v>1646</v>
      </c>
    </row>
    <row r="584" spans="1:4">
      <c r="A584" s="5" t="s">
        <v>1647</v>
      </c>
      <c r="B584" s="5" t="s">
        <v>444</v>
      </c>
      <c r="C584" s="5" t="s">
        <v>1648</v>
      </c>
      <c r="D584" s="5" t="s">
        <v>370</v>
      </c>
    </row>
    <row r="585" spans="1:4">
      <c r="A585" s="5" t="s">
        <v>1649</v>
      </c>
      <c r="B585" s="5" t="s">
        <v>444</v>
      </c>
      <c r="C585" s="5" t="s">
        <v>1650</v>
      </c>
      <c r="D585" s="5" t="s">
        <v>1651</v>
      </c>
    </row>
    <row r="586" spans="1:4">
      <c r="A586" s="5" t="s">
        <v>1652</v>
      </c>
      <c r="B586" s="5" t="s">
        <v>444</v>
      </c>
      <c r="C586" s="5" t="s">
        <v>1653</v>
      </c>
      <c r="D586" s="5" t="s">
        <v>57</v>
      </c>
    </row>
    <row r="587" spans="1:4">
      <c r="A587" s="5" t="s">
        <v>1654</v>
      </c>
      <c r="B587" s="5" t="s">
        <v>444</v>
      </c>
      <c r="C587" s="5" t="s">
        <v>1655</v>
      </c>
      <c r="D587" s="5" t="s">
        <v>1656</v>
      </c>
    </row>
    <row r="588" spans="1:4">
      <c r="A588" s="5" t="s">
        <v>1657</v>
      </c>
      <c r="B588" s="5" t="s">
        <v>444</v>
      </c>
      <c r="C588" s="5" t="s">
        <v>1658</v>
      </c>
      <c r="D588" s="5" t="s">
        <v>1659</v>
      </c>
    </row>
    <row r="589" spans="1:4">
      <c r="A589" s="5" t="s">
        <v>1660</v>
      </c>
      <c r="B589" s="5" t="s">
        <v>444</v>
      </c>
      <c r="C589" s="5" t="s">
        <v>1661</v>
      </c>
      <c r="D589" s="5" t="s">
        <v>1662</v>
      </c>
    </row>
    <row r="590" spans="1:4">
      <c r="A590" s="5" t="s">
        <v>1663</v>
      </c>
      <c r="B590" s="5" t="s">
        <v>444</v>
      </c>
      <c r="C590" s="5" t="s">
        <v>1664</v>
      </c>
      <c r="D590" s="5" t="s">
        <v>657</v>
      </c>
    </row>
    <row r="591" spans="1:4">
      <c r="A591" s="5" t="s">
        <v>1665</v>
      </c>
      <c r="B591" s="5" t="s">
        <v>444</v>
      </c>
      <c r="C591" s="5" t="s">
        <v>1666</v>
      </c>
      <c r="D591" s="5" t="s">
        <v>1667</v>
      </c>
    </row>
    <row r="592" spans="1:4">
      <c r="A592" s="5" t="s">
        <v>1668</v>
      </c>
      <c r="B592" s="5" t="s">
        <v>444</v>
      </c>
      <c r="C592" s="5" t="s">
        <v>1669</v>
      </c>
      <c r="D592" s="5" t="s">
        <v>208</v>
      </c>
    </row>
    <row r="593" spans="1:4">
      <c r="A593" s="5" t="s">
        <v>1670</v>
      </c>
      <c r="B593" s="5" t="s">
        <v>444</v>
      </c>
      <c r="C593" s="5" t="s">
        <v>1671</v>
      </c>
      <c r="D593" s="5" t="s">
        <v>1672</v>
      </c>
    </row>
    <row r="594" spans="1:4">
      <c r="A594" s="5" t="s">
        <v>1673</v>
      </c>
      <c r="B594" s="5" t="s">
        <v>444</v>
      </c>
      <c r="C594" s="5" t="s">
        <v>1674</v>
      </c>
      <c r="D594" s="5" t="s">
        <v>1675</v>
      </c>
    </row>
    <row r="595" spans="1:4">
      <c r="A595" s="5" t="s">
        <v>1676</v>
      </c>
      <c r="B595" s="5" t="s">
        <v>444</v>
      </c>
      <c r="C595" s="5" t="s">
        <v>1677</v>
      </c>
      <c r="D595" s="5" t="s">
        <v>1678</v>
      </c>
    </row>
    <row r="596" spans="1:4">
      <c r="A596" s="5" t="s">
        <v>1679</v>
      </c>
      <c r="B596" s="5" t="s">
        <v>444</v>
      </c>
      <c r="C596" s="5" t="s">
        <v>1680</v>
      </c>
      <c r="D596" s="5" t="s">
        <v>1681</v>
      </c>
    </row>
    <row r="597" spans="1:4">
      <c r="A597" s="5" t="s">
        <v>1682</v>
      </c>
      <c r="B597" s="5" t="s">
        <v>444</v>
      </c>
      <c r="C597" s="5" t="s">
        <v>1683</v>
      </c>
      <c r="D597" s="5" t="s">
        <v>1684</v>
      </c>
    </row>
    <row r="598" spans="1:4">
      <c r="A598" s="5" t="s">
        <v>1685</v>
      </c>
      <c r="B598" s="5" t="s">
        <v>444</v>
      </c>
      <c r="C598" s="5" t="s">
        <v>1686</v>
      </c>
      <c r="D598" s="5" t="s">
        <v>1687</v>
      </c>
    </row>
    <row r="599" spans="1:4">
      <c r="A599" s="5" t="s">
        <v>1688</v>
      </c>
      <c r="B599" s="5" t="s">
        <v>444</v>
      </c>
      <c r="C599" s="5" t="s">
        <v>1689</v>
      </c>
      <c r="D599" s="5" t="s">
        <v>1690</v>
      </c>
    </row>
    <row r="600" spans="1:4">
      <c r="A600" s="5" t="s">
        <v>1691</v>
      </c>
      <c r="B600" s="5" t="s">
        <v>444</v>
      </c>
      <c r="C600" s="5" t="s">
        <v>1692</v>
      </c>
      <c r="D600" s="5" t="s">
        <v>719</v>
      </c>
    </row>
    <row r="601" spans="1:4">
      <c r="A601" s="5" t="s">
        <v>1693</v>
      </c>
      <c r="B601" s="5" t="s">
        <v>444</v>
      </c>
      <c r="C601" s="5" t="s">
        <v>1694</v>
      </c>
      <c r="D601" s="5" t="s">
        <v>1695</v>
      </c>
    </row>
    <row r="602" spans="1:4">
      <c r="A602" s="5" t="s">
        <v>1696</v>
      </c>
      <c r="B602" s="5" t="s">
        <v>444</v>
      </c>
      <c r="C602" s="5" t="s">
        <v>1697</v>
      </c>
      <c r="D602" s="5" t="s">
        <v>1698</v>
      </c>
    </row>
    <row r="603" spans="1:4">
      <c r="A603" s="5" t="s">
        <v>1699</v>
      </c>
      <c r="B603" s="5" t="s">
        <v>444</v>
      </c>
      <c r="C603" s="5" t="s">
        <v>1700</v>
      </c>
      <c r="D603" s="5" t="s">
        <v>1701</v>
      </c>
    </row>
    <row r="604" spans="1:4">
      <c r="A604" s="5" t="s">
        <v>1702</v>
      </c>
      <c r="B604" s="5" t="s">
        <v>444</v>
      </c>
      <c r="C604" s="5" t="s">
        <v>1703</v>
      </c>
      <c r="D604" s="5" t="s">
        <v>1704</v>
      </c>
    </row>
    <row r="605" spans="1:4">
      <c r="A605" s="5" t="s">
        <v>1705</v>
      </c>
      <c r="B605" s="5" t="s">
        <v>444</v>
      </c>
      <c r="C605" s="5" t="s">
        <v>1706</v>
      </c>
      <c r="D605" s="5" t="s">
        <v>1707</v>
      </c>
    </row>
    <row r="606" spans="1:4">
      <c r="A606" s="5" t="s">
        <v>1708</v>
      </c>
      <c r="B606" s="5" t="s">
        <v>444</v>
      </c>
      <c r="C606" s="5" t="s">
        <v>1709</v>
      </c>
      <c r="D606" s="5" t="s">
        <v>1710</v>
      </c>
    </row>
    <row r="607" spans="1:4">
      <c r="A607" s="5" t="s">
        <v>1711</v>
      </c>
      <c r="B607" s="5" t="s">
        <v>444</v>
      </c>
      <c r="C607" s="5" t="s">
        <v>1712</v>
      </c>
      <c r="D607" s="5" t="s">
        <v>1713</v>
      </c>
    </row>
    <row r="608" spans="1:4">
      <c r="A608" s="5" t="s">
        <v>1714</v>
      </c>
      <c r="B608" s="5" t="s">
        <v>444</v>
      </c>
      <c r="C608" s="5" t="s">
        <v>1715</v>
      </c>
      <c r="D608" s="5" t="s">
        <v>311</v>
      </c>
    </row>
    <row r="609" spans="1:4">
      <c r="A609" s="5" t="s">
        <v>1716</v>
      </c>
      <c r="B609" s="5" t="s">
        <v>444</v>
      </c>
      <c r="C609" s="5" t="s">
        <v>1717</v>
      </c>
      <c r="D609" s="5" t="s">
        <v>1718</v>
      </c>
    </row>
    <row r="610" spans="1:4">
      <c r="A610" s="5" t="s">
        <v>1719</v>
      </c>
      <c r="B610" s="5" t="s">
        <v>444</v>
      </c>
      <c r="C610" s="5" t="s">
        <v>1720</v>
      </c>
      <c r="D610" s="5" t="s">
        <v>1632</v>
      </c>
    </row>
    <row r="611" spans="1:4">
      <c r="A611" s="5" t="s">
        <v>1721</v>
      </c>
      <c r="B611" s="5" t="s">
        <v>444</v>
      </c>
      <c r="C611" s="5" t="s">
        <v>1722</v>
      </c>
      <c r="D611" s="5" t="s">
        <v>22</v>
      </c>
    </row>
    <row r="612" spans="1:4">
      <c r="A612" s="5" t="s">
        <v>1723</v>
      </c>
      <c r="B612" s="5" t="s">
        <v>444</v>
      </c>
      <c r="C612" s="5" t="s">
        <v>1724</v>
      </c>
      <c r="D612" s="5" t="s">
        <v>1632</v>
      </c>
    </row>
    <row r="613" spans="1:4">
      <c r="A613" s="5" t="s">
        <v>1725</v>
      </c>
      <c r="B613" s="5" t="s">
        <v>444</v>
      </c>
      <c r="C613" s="5" t="s">
        <v>1726</v>
      </c>
      <c r="D613" s="5" t="s">
        <v>1727</v>
      </c>
    </row>
    <row r="614" spans="1:4">
      <c r="A614" s="5" t="s">
        <v>1728</v>
      </c>
      <c r="B614" s="5" t="s">
        <v>444</v>
      </c>
      <c r="C614" s="5" t="s">
        <v>1729</v>
      </c>
      <c r="D614" s="5" t="s">
        <v>1730</v>
      </c>
    </row>
    <row r="615" spans="1:4">
      <c r="A615" s="5" t="s">
        <v>574</v>
      </c>
      <c r="B615" s="5" t="s">
        <v>444</v>
      </c>
      <c r="C615" s="5" t="s">
        <v>1731</v>
      </c>
      <c r="D615" s="5" t="s">
        <v>1732</v>
      </c>
    </row>
    <row r="616" spans="1:4">
      <c r="A616" s="5" t="s">
        <v>1733</v>
      </c>
      <c r="B616" s="5" t="s">
        <v>444</v>
      </c>
      <c r="C616" s="5" t="s">
        <v>1734</v>
      </c>
      <c r="D616" s="5" t="s">
        <v>1735</v>
      </c>
    </row>
    <row r="617" spans="1:4">
      <c r="A617" s="5" t="s">
        <v>1736</v>
      </c>
      <c r="B617" s="5" t="s">
        <v>444</v>
      </c>
      <c r="C617" s="5" t="s">
        <v>1737</v>
      </c>
      <c r="D617" s="5" t="s">
        <v>1738</v>
      </c>
    </row>
    <row r="618" spans="1:4">
      <c r="A618" s="5" t="s">
        <v>1739</v>
      </c>
      <c r="B618" s="5" t="s">
        <v>444</v>
      </c>
      <c r="C618" s="5" t="s">
        <v>1740</v>
      </c>
      <c r="D618" s="5" t="s">
        <v>1741</v>
      </c>
    </row>
    <row r="619" spans="1:4">
      <c r="A619" s="5" t="s">
        <v>1742</v>
      </c>
      <c r="B619" s="5" t="s">
        <v>444</v>
      </c>
      <c r="C619" s="5" t="s">
        <v>1743</v>
      </c>
      <c r="D619" s="5" t="s">
        <v>501</v>
      </c>
    </row>
    <row r="620" spans="1:4">
      <c r="A620" s="5" t="s">
        <v>1744</v>
      </c>
      <c r="B620" s="5" t="s">
        <v>444</v>
      </c>
      <c r="C620" s="5" t="s">
        <v>1745</v>
      </c>
      <c r="D620" s="5" t="s">
        <v>1632</v>
      </c>
    </row>
    <row r="621" spans="1:4">
      <c r="A621" s="5" t="s">
        <v>1746</v>
      </c>
      <c r="B621" s="5" t="s">
        <v>444</v>
      </c>
      <c r="C621" s="5" t="s">
        <v>1747</v>
      </c>
      <c r="D621" s="5" t="s">
        <v>1123</v>
      </c>
    </row>
    <row r="622" spans="1:4">
      <c r="A622" s="5" t="s">
        <v>1748</v>
      </c>
      <c r="B622" s="5" t="s">
        <v>444</v>
      </c>
      <c r="C622" s="5" t="s">
        <v>1749</v>
      </c>
      <c r="D622" s="5" t="s">
        <v>1369</v>
      </c>
    </row>
    <row r="623" spans="1:4">
      <c r="A623" s="5" t="s">
        <v>1750</v>
      </c>
      <c r="B623" s="5" t="s">
        <v>444</v>
      </c>
      <c r="C623" s="5" t="s">
        <v>1751</v>
      </c>
      <c r="D623" s="5" t="s">
        <v>1752</v>
      </c>
    </row>
    <row r="624" spans="1:4">
      <c r="A624" s="5" t="s">
        <v>1753</v>
      </c>
      <c r="B624" s="5" t="s">
        <v>444</v>
      </c>
      <c r="C624" s="5" t="s">
        <v>1754</v>
      </c>
      <c r="D624" s="5" t="s">
        <v>1302</v>
      </c>
    </row>
    <row r="625" spans="1:4">
      <c r="A625" s="5" t="s">
        <v>1755</v>
      </c>
      <c r="B625" s="5" t="s">
        <v>444</v>
      </c>
      <c r="C625" s="5" t="s">
        <v>1756</v>
      </c>
      <c r="D625" s="5" t="s">
        <v>1757</v>
      </c>
    </row>
    <row r="626" spans="1:4">
      <c r="A626" s="5" t="s">
        <v>1758</v>
      </c>
      <c r="B626" s="5" t="s">
        <v>444</v>
      </c>
      <c r="C626" s="5" t="s">
        <v>1759</v>
      </c>
      <c r="D626" s="5" t="s">
        <v>1502</v>
      </c>
    </row>
    <row r="627" spans="1:4">
      <c r="A627" s="5" t="s">
        <v>1760</v>
      </c>
      <c r="B627" s="5" t="s">
        <v>444</v>
      </c>
      <c r="C627" s="5" t="s">
        <v>1761</v>
      </c>
      <c r="D627" s="5" t="s">
        <v>412</v>
      </c>
    </row>
    <row r="628" spans="1:4">
      <c r="A628" s="5" t="s">
        <v>1762</v>
      </c>
      <c r="B628" s="5" t="s">
        <v>444</v>
      </c>
      <c r="C628" s="5" t="s">
        <v>1763</v>
      </c>
      <c r="D628" s="5" t="s">
        <v>1764</v>
      </c>
    </row>
    <row r="629" spans="1:4">
      <c r="A629" s="5" t="s">
        <v>1765</v>
      </c>
      <c r="B629" s="5" t="s">
        <v>444</v>
      </c>
      <c r="C629" s="5" t="s">
        <v>1766</v>
      </c>
      <c r="D629" s="5" t="s">
        <v>1767</v>
      </c>
    </row>
    <row r="630" spans="1:4">
      <c r="A630" s="5" t="s">
        <v>1768</v>
      </c>
      <c r="B630" s="5" t="s">
        <v>444</v>
      </c>
      <c r="C630" s="5" t="s">
        <v>1769</v>
      </c>
      <c r="D630" s="5" t="s">
        <v>1770</v>
      </c>
    </row>
    <row r="631" spans="1:4">
      <c r="A631" s="5" t="s">
        <v>1771</v>
      </c>
      <c r="B631" s="5" t="s">
        <v>444</v>
      </c>
      <c r="C631" s="5" t="s">
        <v>1772</v>
      </c>
      <c r="D631" s="5" t="s">
        <v>1773</v>
      </c>
    </row>
    <row r="632" spans="1:4">
      <c r="A632" s="5" t="s">
        <v>1774</v>
      </c>
      <c r="B632" s="5" t="s">
        <v>444</v>
      </c>
      <c r="C632" s="5" t="s">
        <v>1775</v>
      </c>
      <c r="D632" s="5" t="s">
        <v>769</v>
      </c>
    </row>
    <row r="633" spans="1:4">
      <c r="A633" s="5" t="s">
        <v>1776</v>
      </c>
      <c r="B633" s="5" t="s">
        <v>444</v>
      </c>
      <c r="C633" s="5" t="s">
        <v>1777</v>
      </c>
      <c r="D633" s="5" t="s">
        <v>716</v>
      </c>
    </row>
    <row r="634" spans="1:4">
      <c r="A634" s="5" t="s">
        <v>1778</v>
      </c>
      <c r="B634" s="5" t="s">
        <v>444</v>
      </c>
      <c r="C634" s="5" t="s">
        <v>1779</v>
      </c>
      <c r="D634" s="5" t="s">
        <v>1780</v>
      </c>
    </row>
    <row r="635" spans="1:4">
      <c r="A635" s="5" t="s">
        <v>1781</v>
      </c>
      <c r="B635" s="5" t="s">
        <v>444</v>
      </c>
      <c r="C635" s="5" t="s">
        <v>1782</v>
      </c>
      <c r="D635" s="5" t="s">
        <v>148</v>
      </c>
    </row>
    <row r="636" spans="1:4">
      <c r="A636" s="5" t="s">
        <v>1783</v>
      </c>
      <c r="B636" s="5" t="s">
        <v>444</v>
      </c>
      <c r="C636" s="5" t="s">
        <v>1784</v>
      </c>
      <c r="D636" s="5" t="s">
        <v>1785</v>
      </c>
    </row>
    <row r="637" spans="1:4">
      <c r="A637" s="5" t="s">
        <v>1786</v>
      </c>
      <c r="B637" s="5" t="s">
        <v>444</v>
      </c>
      <c r="C637" s="5" t="s">
        <v>1787</v>
      </c>
      <c r="D637" s="5" t="s">
        <v>1788</v>
      </c>
    </row>
    <row r="638" spans="1:4">
      <c r="A638" s="5" t="s">
        <v>1789</v>
      </c>
      <c r="B638" s="5" t="s">
        <v>444</v>
      </c>
      <c r="C638" s="5" t="s">
        <v>1790</v>
      </c>
      <c r="D638" s="5" t="s">
        <v>1791</v>
      </c>
    </row>
    <row r="639" spans="1:4">
      <c r="A639" s="5" t="s">
        <v>1792</v>
      </c>
      <c r="B639" s="5" t="s">
        <v>444</v>
      </c>
      <c r="C639" s="5" t="s">
        <v>1793</v>
      </c>
      <c r="D639" s="5" t="s">
        <v>1773</v>
      </c>
    </row>
    <row r="640" spans="1:4">
      <c r="A640" s="5" t="s">
        <v>1794</v>
      </c>
      <c r="B640" s="5" t="s">
        <v>444</v>
      </c>
      <c r="C640" s="5" t="s">
        <v>1795</v>
      </c>
      <c r="D640" s="5" t="s">
        <v>1796</v>
      </c>
    </row>
    <row r="641" spans="1:4">
      <c r="A641" s="5" t="s">
        <v>1797</v>
      </c>
      <c r="B641" s="5" t="s">
        <v>444</v>
      </c>
      <c r="C641" s="5" t="s">
        <v>1798</v>
      </c>
      <c r="D641" s="5" t="s">
        <v>1799</v>
      </c>
    </row>
    <row r="642" spans="1:4">
      <c r="A642" s="5" t="s">
        <v>1800</v>
      </c>
      <c r="B642" s="5" t="s">
        <v>444</v>
      </c>
      <c r="C642" s="5" t="s">
        <v>1801</v>
      </c>
      <c r="D642" s="5" t="s">
        <v>1802</v>
      </c>
    </row>
    <row r="643" spans="1:4">
      <c r="A643" s="5" t="s">
        <v>1803</v>
      </c>
      <c r="B643" s="5" t="s">
        <v>444</v>
      </c>
      <c r="C643" s="5" t="s">
        <v>1804</v>
      </c>
      <c r="D643" s="5" t="s">
        <v>1805</v>
      </c>
    </row>
    <row r="644" spans="1:4">
      <c r="A644" s="5" t="s">
        <v>1806</v>
      </c>
      <c r="B644" s="5" t="s">
        <v>444</v>
      </c>
      <c r="C644" s="5" t="s">
        <v>1807</v>
      </c>
      <c r="D644" s="5" t="s">
        <v>1808</v>
      </c>
    </row>
    <row r="645" spans="1:4">
      <c r="A645" s="5" t="s">
        <v>1809</v>
      </c>
      <c r="B645" s="5" t="s">
        <v>444</v>
      </c>
      <c r="C645" s="5" t="s">
        <v>1810</v>
      </c>
      <c r="D645" s="5" t="s">
        <v>1811</v>
      </c>
    </row>
    <row r="646" spans="1:4">
      <c r="A646" s="5" t="s">
        <v>1812</v>
      </c>
      <c r="B646" s="5" t="s">
        <v>444</v>
      </c>
      <c r="C646" s="5" t="s">
        <v>1813</v>
      </c>
      <c r="D646" s="5" t="s">
        <v>1814</v>
      </c>
    </row>
    <row r="647" spans="1:4">
      <c r="A647" s="5" t="s">
        <v>1815</v>
      </c>
      <c r="B647" s="5" t="s">
        <v>444</v>
      </c>
      <c r="C647" s="5" t="s">
        <v>1816</v>
      </c>
      <c r="D647" s="5" t="s">
        <v>1817</v>
      </c>
    </row>
    <row r="648" spans="1:4">
      <c r="A648" s="5" t="s">
        <v>1818</v>
      </c>
      <c r="B648" s="5" t="s">
        <v>444</v>
      </c>
      <c r="C648" s="5" t="s">
        <v>1819</v>
      </c>
      <c r="D648" s="5" t="s">
        <v>1820</v>
      </c>
    </row>
    <row r="649" spans="1:4">
      <c r="A649" s="5" t="s">
        <v>1821</v>
      </c>
      <c r="B649" s="5" t="s">
        <v>444</v>
      </c>
      <c r="C649" s="5" t="s">
        <v>1822</v>
      </c>
      <c r="D649" s="5" t="s">
        <v>1823</v>
      </c>
    </row>
    <row r="650" spans="1:4">
      <c r="A650" s="5" t="s">
        <v>1824</v>
      </c>
      <c r="B650" s="5" t="s">
        <v>444</v>
      </c>
      <c r="C650" s="5" t="s">
        <v>1825</v>
      </c>
      <c r="D650" s="5" t="s">
        <v>1826</v>
      </c>
    </row>
    <row r="651" spans="1:4">
      <c r="A651" s="5" t="s">
        <v>1827</v>
      </c>
      <c r="B651" s="5" t="s">
        <v>444</v>
      </c>
      <c r="C651" s="5" t="s">
        <v>1828</v>
      </c>
      <c r="D651" s="5" t="s">
        <v>1829</v>
      </c>
    </row>
    <row r="652" spans="1:4">
      <c r="A652" s="5" t="s">
        <v>1830</v>
      </c>
      <c r="B652" s="5" t="s">
        <v>444</v>
      </c>
      <c r="C652" s="5" t="s">
        <v>1831</v>
      </c>
      <c r="D652" s="5" t="s">
        <v>1832</v>
      </c>
    </row>
    <row r="653" spans="1:4">
      <c r="A653" s="5" t="s">
        <v>1833</v>
      </c>
      <c r="B653" s="5" t="s">
        <v>444</v>
      </c>
      <c r="C653" s="5" t="s">
        <v>1834</v>
      </c>
      <c r="D653" s="5" t="s">
        <v>1835</v>
      </c>
    </row>
    <row r="654" spans="1:4">
      <c r="A654" s="5" t="s">
        <v>1836</v>
      </c>
      <c r="B654" s="5" t="s">
        <v>444</v>
      </c>
      <c r="C654" s="5" t="s">
        <v>1837</v>
      </c>
      <c r="D654" s="5" t="s">
        <v>1838</v>
      </c>
    </row>
    <row r="655" spans="1:4">
      <c r="A655" s="5" t="s">
        <v>1839</v>
      </c>
      <c r="B655" s="5" t="s">
        <v>444</v>
      </c>
      <c r="C655" s="5" t="s">
        <v>1840</v>
      </c>
      <c r="D655" s="5" t="s">
        <v>1841</v>
      </c>
    </row>
    <row r="656" spans="1:4">
      <c r="A656" s="5" t="s">
        <v>1842</v>
      </c>
      <c r="B656" s="5" t="s">
        <v>444</v>
      </c>
      <c r="C656" s="5" t="s">
        <v>1843</v>
      </c>
      <c r="D656" s="5" t="s">
        <v>1844</v>
      </c>
    </row>
    <row r="657" spans="1:4">
      <c r="A657" s="5" t="s">
        <v>1845</v>
      </c>
      <c r="B657" s="5" t="s">
        <v>444</v>
      </c>
      <c r="C657" s="5" t="s">
        <v>1846</v>
      </c>
      <c r="D657" s="5" t="s">
        <v>696</v>
      </c>
    </row>
    <row r="658" spans="1:4">
      <c r="A658" s="5" t="s">
        <v>1847</v>
      </c>
      <c r="B658" s="5" t="s">
        <v>444</v>
      </c>
      <c r="C658" s="5" t="s">
        <v>1848</v>
      </c>
      <c r="D658" s="5" t="s">
        <v>1849</v>
      </c>
    </row>
    <row r="659" spans="1:4">
      <c r="A659" s="5" t="s">
        <v>1850</v>
      </c>
      <c r="B659" s="5" t="s">
        <v>444</v>
      </c>
      <c r="C659" s="5" t="s">
        <v>1851</v>
      </c>
      <c r="D659" s="5" t="s">
        <v>1852</v>
      </c>
    </row>
    <row r="660" spans="1:4">
      <c r="A660" s="5" t="s">
        <v>1853</v>
      </c>
      <c r="B660" s="5" t="s">
        <v>444</v>
      </c>
      <c r="C660" s="5" t="s">
        <v>1854</v>
      </c>
      <c r="D660" s="5" t="s">
        <v>57</v>
      </c>
    </row>
    <row r="661" spans="1:4">
      <c r="A661" s="5" t="s">
        <v>1855</v>
      </c>
      <c r="B661" s="5" t="s">
        <v>444</v>
      </c>
      <c r="C661" s="5" t="s">
        <v>1856</v>
      </c>
      <c r="D661" s="5" t="s">
        <v>1857</v>
      </c>
    </row>
    <row r="662" spans="1:4">
      <c r="A662" s="5" t="s">
        <v>1858</v>
      </c>
      <c r="B662" s="5" t="s">
        <v>444</v>
      </c>
      <c r="C662" s="5" t="s">
        <v>1859</v>
      </c>
      <c r="D662" s="5" t="s">
        <v>1860</v>
      </c>
    </row>
    <row r="663" spans="1:4">
      <c r="A663" s="5" t="s">
        <v>1861</v>
      </c>
      <c r="B663" s="5" t="s">
        <v>444</v>
      </c>
      <c r="C663" s="5" t="s">
        <v>1862</v>
      </c>
      <c r="D663" s="5" t="s">
        <v>1863</v>
      </c>
    </row>
    <row r="664" spans="1:4">
      <c r="A664" s="5" t="s">
        <v>1864</v>
      </c>
      <c r="B664" s="5" t="s">
        <v>444</v>
      </c>
      <c r="C664" s="5" t="s">
        <v>1865</v>
      </c>
      <c r="D664" s="5" t="s">
        <v>1866</v>
      </c>
    </row>
    <row r="665" spans="1:4">
      <c r="A665" s="5" t="s">
        <v>1867</v>
      </c>
      <c r="B665" s="5" t="s">
        <v>444</v>
      </c>
      <c r="C665" s="5" t="s">
        <v>1868</v>
      </c>
      <c r="D665" s="5" t="s">
        <v>719</v>
      </c>
    </row>
    <row r="666" spans="1:4">
      <c r="A666" s="5" t="s">
        <v>1869</v>
      </c>
      <c r="B666" s="5" t="s">
        <v>444</v>
      </c>
      <c r="C666" s="5" t="s">
        <v>1870</v>
      </c>
      <c r="D666" s="5" t="s">
        <v>1871</v>
      </c>
    </row>
    <row r="667" spans="1:4">
      <c r="A667" s="5" t="s">
        <v>1872</v>
      </c>
      <c r="B667" s="5" t="s">
        <v>444</v>
      </c>
      <c r="C667" s="5" t="s">
        <v>1873</v>
      </c>
      <c r="D667" s="5" t="s">
        <v>1874</v>
      </c>
    </row>
    <row r="668" spans="1:4">
      <c r="A668" s="5" t="s">
        <v>1875</v>
      </c>
      <c r="B668" s="5" t="s">
        <v>444</v>
      </c>
      <c r="C668" s="5" t="s">
        <v>1876</v>
      </c>
      <c r="D668" s="5" t="s">
        <v>344</v>
      </c>
    </row>
    <row r="669" spans="1:4">
      <c r="A669" s="5" t="s">
        <v>1877</v>
      </c>
      <c r="B669" s="5" t="s">
        <v>444</v>
      </c>
      <c r="C669" s="5" t="s">
        <v>1878</v>
      </c>
      <c r="D669" s="5" t="s">
        <v>57</v>
      </c>
    </row>
    <row r="670" spans="1:4">
      <c r="A670" s="5" t="s">
        <v>1879</v>
      </c>
      <c r="B670" s="5" t="s">
        <v>444</v>
      </c>
      <c r="C670" s="5" t="s">
        <v>1880</v>
      </c>
      <c r="D670" s="5" t="s">
        <v>1881</v>
      </c>
    </row>
    <row r="671" spans="1:4">
      <c r="A671" s="5" t="s">
        <v>1882</v>
      </c>
      <c r="B671" s="5" t="s">
        <v>444</v>
      </c>
      <c r="C671" s="5" t="s">
        <v>1883</v>
      </c>
      <c r="D671" s="5" t="s">
        <v>1884</v>
      </c>
    </row>
    <row r="672" spans="1:4">
      <c r="A672" s="5" t="s">
        <v>1885</v>
      </c>
      <c r="B672" s="5" t="s">
        <v>444</v>
      </c>
      <c r="C672" s="5" t="s">
        <v>1886</v>
      </c>
      <c r="D672" s="5" t="s">
        <v>1887</v>
      </c>
    </row>
    <row r="673" spans="1:4">
      <c r="A673" s="5" t="s">
        <v>1888</v>
      </c>
      <c r="B673" s="5" t="s">
        <v>444</v>
      </c>
      <c r="C673" s="5" t="s">
        <v>1889</v>
      </c>
      <c r="D673" s="5" t="s">
        <v>1890</v>
      </c>
    </row>
    <row r="674" spans="1:4">
      <c r="A674" s="5" t="s">
        <v>1891</v>
      </c>
      <c r="B674" s="5" t="s">
        <v>444</v>
      </c>
      <c r="C674" s="5" t="s">
        <v>1892</v>
      </c>
      <c r="D674" s="5" t="s">
        <v>1893</v>
      </c>
    </row>
    <row r="675" spans="1:4">
      <c r="A675" s="5" t="s">
        <v>1894</v>
      </c>
      <c r="B675" s="5" t="s">
        <v>444</v>
      </c>
      <c r="C675" s="5" t="s">
        <v>1895</v>
      </c>
      <c r="D675" s="5" t="s">
        <v>1896</v>
      </c>
    </row>
    <row r="676" spans="1:4">
      <c r="A676" s="5" t="s">
        <v>1897</v>
      </c>
      <c r="B676" s="5" t="s">
        <v>444</v>
      </c>
      <c r="C676" s="5" t="s">
        <v>1898</v>
      </c>
      <c r="D676" s="5" t="s">
        <v>1899</v>
      </c>
    </row>
    <row r="677" spans="1:4">
      <c r="A677" s="5" t="s">
        <v>1900</v>
      </c>
      <c r="B677" s="5" t="s">
        <v>444</v>
      </c>
      <c r="C677" s="5" t="s">
        <v>1901</v>
      </c>
      <c r="D677" s="5" t="s">
        <v>1902</v>
      </c>
    </row>
    <row r="678" spans="1:4">
      <c r="A678" s="5" t="s">
        <v>1903</v>
      </c>
      <c r="B678" s="5" t="s">
        <v>444</v>
      </c>
      <c r="C678" s="5" t="s">
        <v>1904</v>
      </c>
      <c r="D678" s="5" t="s">
        <v>1905</v>
      </c>
    </row>
    <row r="679" spans="1:4">
      <c r="A679" s="5" t="s">
        <v>1906</v>
      </c>
      <c r="B679" s="5" t="s">
        <v>444</v>
      </c>
      <c r="C679" s="5" t="s">
        <v>1907</v>
      </c>
      <c r="D679" s="5" t="s">
        <v>1908</v>
      </c>
    </row>
    <row r="680" spans="1:4">
      <c r="A680" s="5" t="s">
        <v>1909</v>
      </c>
      <c r="B680" s="5" t="s">
        <v>444</v>
      </c>
      <c r="C680" s="5" t="s">
        <v>1910</v>
      </c>
      <c r="D680" s="5" t="s">
        <v>509</v>
      </c>
    </row>
    <row r="681" spans="1:4">
      <c r="A681" s="5" t="s">
        <v>1911</v>
      </c>
      <c r="B681" s="5" t="s">
        <v>444</v>
      </c>
      <c r="C681" s="5" t="s">
        <v>1912</v>
      </c>
      <c r="D681" s="5" t="s">
        <v>1913</v>
      </c>
    </row>
    <row r="682" spans="1:4">
      <c r="A682" s="5" t="s">
        <v>1914</v>
      </c>
      <c r="B682" s="5" t="s">
        <v>444</v>
      </c>
      <c r="C682" s="5" t="s">
        <v>1915</v>
      </c>
      <c r="D682" s="5" t="s">
        <v>13</v>
      </c>
    </row>
    <row r="683" spans="1:4">
      <c r="A683" s="5" t="s">
        <v>1916</v>
      </c>
      <c r="B683" s="5" t="s">
        <v>444</v>
      </c>
      <c r="C683" s="5" t="s">
        <v>1917</v>
      </c>
      <c r="D683" s="5" t="s">
        <v>1918</v>
      </c>
    </row>
    <row r="684" spans="1:4">
      <c r="A684" s="5" t="s">
        <v>1919</v>
      </c>
      <c r="B684" s="5" t="s">
        <v>444</v>
      </c>
      <c r="C684" s="5" t="s">
        <v>1920</v>
      </c>
      <c r="D684" s="5" t="s">
        <v>1921</v>
      </c>
    </row>
    <row r="685" spans="1:4">
      <c r="A685" s="5" t="s">
        <v>1922</v>
      </c>
      <c r="B685" s="5" t="s">
        <v>444</v>
      </c>
      <c r="C685" s="5" t="s">
        <v>1923</v>
      </c>
      <c r="D685" s="5" t="s">
        <v>1646</v>
      </c>
    </row>
    <row r="686" spans="1:4">
      <c r="A686" s="5" t="s">
        <v>1924</v>
      </c>
      <c r="B686" s="5" t="s">
        <v>444</v>
      </c>
      <c r="C686" s="5" t="s">
        <v>1925</v>
      </c>
      <c r="D686" s="5" t="s">
        <v>501</v>
      </c>
    </row>
    <row r="687" spans="1:4">
      <c r="A687" s="5" t="s">
        <v>1926</v>
      </c>
      <c r="B687" s="5" t="s">
        <v>444</v>
      </c>
      <c r="C687" s="5" t="s">
        <v>1927</v>
      </c>
      <c r="D687" s="5" t="s">
        <v>1928</v>
      </c>
    </row>
    <row r="688" spans="1:4">
      <c r="A688" s="5" t="s">
        <v>1929</v>
      </c>
      <c r="B688" s="5" t="s">
        <v>444</v>
      </c>
      <c r="C688" s="5" t="s">
        <v>1930</v>
      </c>
      <c r="D688" s="5" t="s">
        <v>74</v>
      </c>
    </row>
    <row r="689" spans="1:4">
      <c r="A689" s="5" t="s">
        <v>1931</v>
      </c>
      <c r="B689" s="5" t="s">
        <v>444</v>
      </c>
      <c r="C689" s="5" t="s">
        <v>1932</v>
      </c>
      <c r="D689" s="5" t="s">
        <v>1933</v>
      </c>
    </row>
    <row r="690" spans="1:4">
      <c r="A690" s="5" t="s">
        <v>1934</v>
      </c>
      <c r="B690" s="5" t="s">
        <v>444</v>
      </c>
      <c r="C690" s="5" t="s">
        <v>1935</v>
      </c>
      <c r="D690" s="5" t="s">
        <v>1936</v>
      </c>
    </row>
    <row r="691" spans="1:4">
      <c r="A691" s="5" t="s">
        <v>1937</v>
      </c>
      <c r="B691" s="5" t="s">
        <v>444</v>
      </c>
      <c r="C691" s="5" t="s">
        <v>1938</v>
      </c>
      <c r="D691" s="5" t="s">
        <v>547</v>
      </c>
    </row>
    <row r="692" spans="1:4">
      <c r="A692" s="5" t="s">
        <v>1939</v>
      </c>
      <c r="B692" s="5" t="s">
        <v>444</v>
      </c>
      <c r="C692" s="5" t="s">
        <v>1940</v>
      </c>
      <c r="D692" s="5" t="s">
        <v>1941</v>
      </c>
    </row>
    <row r="693" spans="1:4">
      <c r="A693" s="5" t="s">
        <v>1942</v>
      </c>
      <c r="B693" s="5" t="s">
        <v>444</v>
      </c>
      <c r="C693" s="5" t="s">
        <v>1943</v>
      </c>
      <c r="D693" s="5" t="s">
        <v>1944</v>
      </c>
    </row>
    <row r="694" spans="1:4">
      <c r="A694" s="5" t="s">
        <v>1945</v>
      </c>
      <c r="B694" s="5" t="s">
        <v>444</v>
      </c>
      <c r="C694" s="5" t="s">
        <v>1946</v>
      </c>
      <c r="D694" s="5" t="s">
        <v>1947</v>
      </c>
    </row>
    <row r="695" spans="1:4">
      <c r="A695" s="5" t="s">
        <v>1948</v>
      </c>
      <c r="B695" s="5" t="s">
        <v>444</v>
      </c>
      <c r="C695" s="5" t="s">
        <v>1949</v>
      </c>
      <c r="D695" s="5" t="s">
        <v>1950</v>
      </c>
    </row>
    <row r="696" spans="1:4">
      <c r="A696" s="5" t="s">
        <v>1951</v>
      </c>
      <c r="B696" s="5" t="s">
        <v>444</v>
      </c>
      <c r="C696" s="5" t="s">
        <v>1952</v>
      </c>
      <c r="D696" s="5" t="s">
        <v>1953</v>
      </c>
    </row>
    <row r="697" spans="1:4">
      <c r="A697" s="5" t="s">
        <v>1954</v>
      </c>
      <c r="B697" s="5" t="s">
        <v>444</v>
      </c>
      <c r="C697" s="5" t="s">
        <v>1955</v>
      </c>
      <c r="D697" s="5" t="s">
        <v>1956</v>
      </c>
    </row>
    <row r="698" spans="1:4">
      <c r="A698" s="5" t="s">
        <v>1957</v>
      </c>
      <c r="B698" s="5" t="s">
        <v>444</v>
      </c>
      <c r="C698" s="5" t="s">
        <v>1958</v>
      </c>
      <c r="D698" s="5" t="s">
        <v>852</v>
      </c>
    </row>
    <row r="699" spans="1:4">
      <c r="A699" s="5" t="s">
        <v>1959</v>
      </c>
      <c r="B699" s="5" t="s">
        <v>444</v>
      </c>
      <c r="C699" s="5" t="s">
        <v>1960</v>
      </c>
      <c r="D699" s="5" t="s">
        <v>1961</v>
      </c>
    </row>
    <row r="700" spans="1:4">
      <c r="A700" s="5" t="s">
        <v>1962</v>
      </c>
      <c r="B700" s="5" t="s">
        <v>444</v>
      </c>
      <c r="C700" s="5" t="s">
        <v>1963</v>
      </c>
      <c r="D700" s="5" t="s">
        <v>412</v>
      </c>
    </row>
    <row r="701" spans="1:4">
      <c r="A701" s="5" t="s">
        <v>1964</v>
      </c>
      <c r="B701" s="5" t="s">
        <v>444</v>
      </c>
      <c r="C701" s="5" t="s">
        <v>1965</v>
      </c>
      <c r="D701" s="5" t="s">
        <v>1966</v>
      </c>
    </row>
    <row r="702" spans="1:4">
      <c r="A702" s="5" t="s">
        <v>1967</v>
      </c>
      <c r="B702" s="5" t="s">
        <v>444</v>
      </c>
      <c r="C702" s="5" t="s">
        <v>1968</v>
      </c>
      <c r="D702" s="5" t="s">
        <v>1969</v>
      </c>
    </row>
    <row r="703" spans="1:4">
      <c r="A703" s="5" t="s">
        <v>1970</v>
      </c>
      <c r="B703" s="5" t="s">
        <v>444</v>
      </c>
      <c r="C703" s="5" t="s">
        <v>1971</v>
      </c>
      <c r="D703" s="5" t="s">
        <v>1972</v>
      </c>
    </row>
    <row r="704" spans="1:4">
      <c r="A704" s="5" t="s">
        <v>1973</v>
      </c>
      <c r="B704" s="5" t="s">
        <v>444</v>
      </c>
      <c r="C704" s="5" t="s">
        <v>1974</v>
      </c>
      <c r="D704" s="5" t="s">
        <v>1975</v>
      </c>
    </row>
    <row r="705" spans="1:4">
      <c r="A705" s="5" t="s">
        <v>1976</v>
      </c>
      <c r="B705" s="5" t="s">
        <v>444</v>
      </c>
      <c r="C705" s="5" t="s">
        <v>1977</v>
      </c>
      <c r="D705" s="5" t="s">
        <v>1978</v>
      </c>
    </row>
    <row r="706" spans="1:4">
      <c r="A706" s="5" t="s">
        <v>1979</v>
      </c>
      <c r="B706" s="5" t="s">
        <v>444</v>
      </c>
      <c r="C706" s="5" t="s">
        <v>1980</v>
      </c>
      <c r="D706" s="5" t="s">
        <v>1981</v>
      </c>
    </row>
    <row r="707" spans="1:4">
      <c r="A707" s="5" t="s">
        <v>1982</v>
      </c>
      <c r="B707" s="5" t="s">
        <v>444</v>
      </c>
      <c r="C707" s="5" t="s">
        <v>1983</v>
      </c>
      <c r="D707" s="5" t="s">
        <v>1984</v>
      </c>
    </row>
    <row r="708" spans="1:4">
      <c r="A708" s="5" t="s">
        <v>1985</v>
      </c>
      <c r="B708" s="5" t="s">
        <v>444</v>
      </c>
      <c r="C708" s="5" t="s">
        <v>1986</v>
      </c>
      <c r="D708" s="5" t="s">
        <v>1987</v>
      </c>
    </row>
    <row r="709" spans="1:4">
      <c r="A709" s="5" t="s">
        <v>1988</v>
      </c>
      <c r="B709" s="5" t="s">
        <v>444</v>
      </c>
      <c r="C709" s="5" t="s">
        <v>1989</v>
      </c>
      <c r="D709" s="5" t="s">
        <v>1990</v>
      </c>
    </row>
    <row r="710" spans="1:4">
      <c r="A710" s="5" t="s">
        <v>1991</v>
      </c>
      <c r="B710" s="5" t="s">
        <v>444</v>
      </c>
      <c r="C710" s="5" t="s">
        <v>1992</v>
      </c>
      <c r="D710" s="5" t="s">
        <v>1993</v>
      </c>
    </row>
    <row r="711" spans="1:4">
      <c r="A711" s="5" t="s">
        <v>1994</v>
      </c>
      <c r="B711" s="5" t="s">
        <v>444</v>
      </c>
      <c r="C711" s="5" t="s">
        <v>1995</v>
      </c>
      <c r="D711" s="5" t="s">
        <v>1996</v>
      </c>
    </row>
    <row r="712" spans="1:4">
      <c r="A712" s="5" t="s">
        <v>1997</v>
      </c>
      <c r="B712" s="5" t="s">
        <v>444</v>
      </c>
      <c r="C712" s="5" t="s">
        <v>1998</v>
      </c>
      <c r="D712" s="5" t="s">
        <v>283</v>
      </c>
    </row>
    <row r="713" spans="1:4">
      <c r="A713" s="5" t="s">
        <v>1999</v>
      </c>
      <c r="B713" s="5" t="s">
        <v>444</v>
      </c>
      <c r="C713" s="5" t="s">
        <v>2000</v>
      </c>
      <c r="D713" s="5" t="s">
        <v>2001</v>
      </c>
    </row>
    <row r="714" spans="1:4">
      <c r="A714" s="5" t="s">
        <v>2002</v>
      </c>
      <c r="B714" s="5" t="s">
        <v>444</v>
      </c>
      <c r="C714" s="5" t="s">
        <v>2003</v>
      </c>
      <c r="D714" s="5" t="s">
        <v>2004</v>
      </c>
    </row>
    <row r="715" spans="1:4">
      <c r="A715" s="5" t="s">
        <v>2005</v>
      </c>
      <c r="B715" s="5" t="s">
        <v>444</v>
      </c>
      <c r="C715" s="5" t="s">
        <v>2006</v>
      </c>
      <c r="D715" s="5" t="s">
        <v>2007</v>
      </c>
    </row>
    <row r="716" spans="1:4">
      <c r="A716" s="5" t="s">
        <v>2008</v>
      </c>
      <c r="B716" s="5" t="s">
        <v>444</v>
      </c>
      <c r="C716" s="5" t="s">
        <v>2009</v>
      </c>
      <c r="D716" s="5" t="s">
        <v>2010</v>
      </c>
    </row>
    <row r="717" spans="1:4">
      <c r="A717" s="5" t="s">
        <v>2011</v>
      </c>
      <c r="B717" s="5" t="s">
        <v>444</v>
      </c>
      <c r="C717" s="5" t="s">
        <v>2012</v>
      </c>
      <c r="D717" s="5" t="s">
        <v>2013</v>
      </c>
    </row>
    <row r="718" spans="1:4">
      <c r="A718" s="5" t="s">
        <v>2014</v>
      </c>
      <c r="B718" s="5" t="s">
        <v>444</v>
      </c>
      <c r="C718" s="5" t="s">
        <v>2015</v>
      </c>
      <c r="D718" s="5" t="s">
        <v>2016</v>
      </c>
    </row>
    <row r="719" spans="1:4">
      <c r="A719" s="5" t="s">
        <v>2017</v>
      </c>
      <c r="B719" s="5" t="s">
        <v>444</v>
      </c>
      <c r="C719" s="5" t="s">
        <v>2018</v>
      </c>
      <c r="D719" s="5" t="s">
        <v>2019</v>
      </c>
    </row>
    <row r="720" spans="1:4">
      <c r="A720" s="5" t="s">
        <v>2020</v>
      </c>
      <c r="B720" s="5" t="s">
        <v>444</v>
      </c>
      <c r="C720" s="5" t="s">
        <v>2021</v>
      </c>
      <c r="D720" s="5" t="s">
        <v>2022</v>
      </c>
    </row>
    <row r="721" spans="1:4">
      <c r="A721" s="5" t="s">
        <v>2023</v>
      </c>
      <c r="B721" s="5" t="s">
        <v>444</v>
      </c>
      <c r="C721" s="5" t="s">
        <v>2024</v>
      </c>
      <c r="D721" s="5" t="s">
        <v>2025</v>
      </c>
    </row>
    <row r="722" spans="1:4">
      <c r="A722" s="5" t="s">
        <v>2026</v>
      </c>
      <c r="B722" s="5" t="s">
        <v>444</v>
      </c>
      <c r="C722" s="5" t="s">
        <v>2027</v>
      </c>
      <c r="D722" s="5" t="s">
        <v>2028</v>
      </c>
    </row>
    <row r="723" spans="1:4">
      <c r="A723" s="5" t="s">
        <v>2029</v>
      </c>
      <c r="B723" s="5" t="s">
        <v>444</v>
      </c>
      <c r="C723" s="5" t="s">
        <v>2030</v>
      </c>
      <c r="D723" s="5" t="s">
        <v>907</v>
      </c>
    </row>
    <row r="724" spans="1:4">
      <c r="A724" s="5" t="s">
        <v>2031</v>
      </c>
      <c r="B724" s="5" t="s">
        <v>444</v>
      </c>
      <c r="C724" s="5" t="s">
        <v>2032</v>
      </c>
      <c r="D724" s="5" t="s">
        <v>2033</v>
      </c>
    </row>
    <row r="725" spans="1:4">
      <c r="A725" s="5" t="s">
        <v>2034</v>
      </c>
      <c r="B725" s="5" t="s">
        <v>444</v>
      </c>
      <c r="C725" s="5" t="s">
        <v>2035</v>
      </c>
      <c r="D725" s="5" t="s">
        <v>2036</v>
      </c>
    </row>
    <row r="726" spans="1:4">
      <c r="A726" s="5" t="s">
        <v>2037</v>
      </c>
      <c r="B726" s="5" t="s">
        <v>444</v>
      </c>
      <c r="C726" s="5" t="s">
        <v>2038</v>
      </c>
      <c r="D726" s="5" t="s">
        <v>22</v>
      </c>
    </row>
    <row r="727" spans="1:4">
      <c r="A727" s="5" t="s">
        <v>2039</v>
      </c>
      <c r="B727" s="5" t="s">
        <v>444</v>
      </c>
      <c r="C727" s="5" t="s">
        <v>2040</v>
      </c>
      <c r="D727" s="5" t="s">
        <v>2041</v>
      </c>
    </row>
    <row r="728" spans="1:4">
      <c r="A728" s="5" t="s">
        <v>2042</v>
      </c>
      <c r="B728" s="5" t="s">
        <v>444</v>
      </c>
      <c r="C728" s="5" t="s">
        <v>2043</v>
      </c>
      <c r="D728" s="5" t="s">
        <v>2044</v>
      </c>
    </row>
    <row r="729" spans="1:4">
      <c r="A729" s="5" t="s">
        <v>2045</v>
      </c>
      <c r="B729" s="5" t="s">
        <v>444</v>
      </c>
      <c r="C729" s="5" t="s">
        <v>2046</v>
      </c>
      <c r="D729" s="5" t="s">
        <v>2047</v>
      </c>
    </row>
    <row r="730" spans="1:4">
      <c r="A730" s="5" t="s">
        <v>2048</v>
      </c>
      <c r="B730" s="5" t="s">
        <v>444</v>
      </c>
      <c r="C730" s="5" t="s">
        <v>2049</v>
      </c>
      <c r="D730" s="5" t="s">
        <v>2050</v>
      </c>
    </row>
    <row r="731" spans="1:4">
      <c r="A731" s="5" t="s">
        <v>2051</v>
      </c>
      <c r="B731" s="5" t="s">
        <v>444</v>
      </c>
      <c r="C731" s="5" t="s">
        <v>2052</v>
      </c>
      <c r="D731" s="5" t="s">
        <v>2053</v>
      </c>
    </row>
    <row r="732" spans="1:4">
      <c r="A732" s="5" t="s">
        <v>2054</v>
      </c>
      <c r="B732" s="5" t="s">
        <v>444</v>
      </c>
      <c r="C732" s="5" t="s">
        <v>2055</v>
      </c>
      <c r="D732" s="5" t="s">
        <v>2056</v>
      </c>
    </row>
    <row r="733" spans="1:4">
      <c r="A733" s="5" t="s">
        <v>2057</v>
      </c>
      <c r="B733" s="5" t="s">
        <v>444</v>
      </c>
      <c r="C733" s="5" t="s">
        <v>2058</v>
      </c>
      <c r="D733" s="5" t="s">
        <v>2059</v>
      </c>
    </row>
    <row r="734" spans="1:4">
      <c r="A734" s="5" t="s">
        <v>2060</v>
      </c>
      <c r="B734" s="5" t="s">
        <v>444</v>
      </c>
      <c r="C734" s="5" t="s">
        <v>2061</v>
      </c>
      <c r="D734" s="5" t="s">
        <v>2062</v>
      </c>
    </row>
    <row r="735" spans="1:4">
      <c r="A735" s="5" t="s">
        <v>2063</v>
      </c>
      <c r="B735" s="5" t="s">
        <v>444</v>
      </c>
      <c r="C735" s="5" t="s">
        <v>2064</v>
      </c>
      <c r="D735" s="5" t="s">
        <v>2065</v>
      </c>
    </row>
    <row r="736" spans="1:4">
      <c r="A736" s="5" t="s">
        <v>2066</v>
      </c>
      <c r="B736" s="5" t="s">
        <v>444</v>
      </c>
      <c r="C736" s="5" t="s">
        <v>2067</v>
      </c>
      <c r="D736" s="5" t="s">
        <v>2068</v>
      </c>
    </row>
    <row r="737" spans="1:4">
      <c r="A737" s="5" t="s">
        <v>2069</v>
      </c>
      <c r="B737" s="5" t="s">
        <v>444</v>
      </c>
      <c r="C737" s="5" t="s">
        <v>2070</v>
      </c>
      <c r="D737" s="5" t="s">
        <v>2071</v>
      </c>
    </row>
    <row r="738" spans="1:4">
      <c r="A738" s="5" t="s">
        <v>2072</v>
      </c>
      <c r="B738" s="5" t="s">
        <v>444</v>
      </c>
      <c r="C738" s="5" t="s">
        <v>2073</v>
      </c>
      <c r="D738" s="5" t="s">
        <v>2074</v>
      </c>
    </row>
    <row r="739" spans="1:4">
      <c r="A739" s="5" t="s">
        <v>2075</v>
      </c>
      <c r="B739" s="5" t="s">
        <v>444</v>
      </c>
      <c r="C739" s="5" t="s">
        <v>2076</v>
      </c>
      <c r="D739" s="5" t="s">
        <v>810</v>
      </c>
    </row>
    <row r="740" spans="1:4">
      <c r="A740" s="5" t="s">
        <v>2077</v>
      </c>
      <c r="B740" s="5" t="s">
        <v>444</v>
      </c>
      <c r="C740" s="5" t="s">
        <v>2078</v>
      </c>
      <c r="D740" s="5" t="s">
        <v>1698</v>
      </c>
    </row>
    <row r="741" spans="1:4">
      <c r="A741" s="5" t="s">
        <v>2079</v>
      </c>
      <c r="B741" s="5" t="s">
        <v>444</v>
      </c>
      <c r="C741" s="5" t="s">
        <v>2080</v>
      </c>
      <c r="D741" s="5" t="s">
        <v>2081</v>
      </c>
    </row>
    <row r="742" spans="1:4">
      <c r="A742" s="5" t="s">
        <v>2082</v>
      </c>
      <c r="B742" s="5" t="s">
        <v>444</v>
      </c>
      <c r="C742" s="5" t="s">
        <v>2083</v>
      </c>
      <c r="D742" s="5" t="s">
        <v>2084</v>
      </c>
    </row>
    <row r="743" spans="1:4">
      <c r="A743" s="5" t="s">
        <v>2085</v>
      </c>
      <c r="B743" s="5" t="s">
        <v>444</v>
      </c>
      <c r="C743" s="5" t="s">
        <v>2086</v>
      </c>
      <c r="D743" s="5" t="s">
        <v>2087</v>
      </c>
    </row>
    <row r="744" spans="1:4">
      <c r="A744" s="5" t="s">
        <v>2088</v>
      </c>
      <c r="B744" s="5" t="s">
        <v>444</v>
      </c>
      <c r="C744" s="5" t="s">
        <v>2089</v>
      </c>
      <c r="D744" s="5" t="s">
        <v>2090</v>
      </c>
    </row>
    <row r="745" spans="1:4">
      <c r="A745" s="5" t="s">
        <v>2091</v>
      </c>
      <c r="B745" s="5" t="s">
        <v>444</v>
      </c>
      <c r="C745" s="5" t="s">
        <v>2092</v>
      </c>
      <c r="D745" s="5" t="s">
        <v>2093</v>
      </c>
    </row>
    <row r="746" spans="1:4">
      <c r="A746" s="5" t="s">
        <v>2094</v>
      </c>
      <c r="B746" s="5" t="s">
        <v>444</v>
      </c>
      <c r="C746" s="5" t="s">
        <v>2095</v>
      </c>
      <c r="D746" s="5" t="s">
        <v>2096</v>
      </c>
    </row>
    <row r="747" spans="1:4">
      <c r="A747" s="5" t="s">
        <v>2097</v>
      </c>
      <c r="B747" s="5" t="s">
        <v>444</v>
      </c>
      <c r="C747" s="5" t="s">
        <v>2098</v>
      </c>
      <c r="D747" s="5" t="s">
        <v>2099</v>
      </c>
    </row>
    <row r="748" spans="1:4">
      <c r="A748" s="5" t="s">
        <v>2100</v>
      </c>
      <c r="B748" s="5" t="s">
        <v>444</v>
      </c>
      <c r="C748" s="5" t="s">
        <v>2101</v>
      </c>
      <c r="D748" s="5" t="s">
        <v>2102</v>
      </c>
    </row>
    <row r="749" spans="1:4">
      <c r="A749" s="5" t="s">
        <v>2103</v>
      </c>
      <c r="B749" s="5" t="s">
        <v>444</v>
      </c>
      <c r="C749" s="5" t="s">
        <v>2104</v>
      </c>
      <c r="D749" s="5" t="s">
        <v>2105</v>
      </c>
    </row>
    <row r="750" spans="1:4">
      <c r="A750" s="5" t="s">
        <v>2106</v>
      </c>
      <c r="B750" s="5" t="s">
        <v>444</v>
      </c>
      <c r="C750" s="5" t="s">
        <v>2107</v>
      </c>
      <c r="D750" s="5" t="s">
        <v>716</v>
      </c>
    </row>
    <row r="751" spans="1:4">
      <c r="A751" s="5" t="s">
        <v>2108</v>
      </c>
      <c r="B751" s="5" t="s">
        <v>444</v>
      </c>
      <c r="C751" s="5" t="s">
        <v>2109</v>
      </c>
      <c r="D751" s="5" t="s">
        <v>1523</v>
      </c>
    </row>
    <row r="752" spans="1:4">
      <c r="A752" s="5" t="s">
        <v>2110</v>
      </c>
      <c r="B752" s="5" t="s">
        <v>444</v>
      </c>
      <c r="C752" s="5" t="s">
        <v>2111</v>
      </c>
      <c r="D752" s="5" t="s">
        <v>2112</v>
      </c>
    </row>
    <row r="753" spans="1:4">
      <c r="A753" s="5" t="s">
        <v>2113</v>
      </c>
      <c r="B753" s="5" t="s">
        <v>444</v>
      </c>
      <c r="C753" s="5" t="s">
        <v>2114</v>
      </c>
      <c r="D753" s="5" t="s">
        <v>1080</v>
      </c>
    </row>
    <row r="754" spans="1:4">
      <c r="A754" s="5" t="s">
        <v>2115</v>
      </c>
      <c r="B754" s="5" t="s">
        <v>444</v>
      </c>
      <c r="C754" s="5" t="s">
        <v>2116</v>
      </c>
      <c r="D754" s="5" t="s">
        <v>2117</v>
      </c>
    </row>
    <row r="755" spans="1:4">
      <c r="A755" s="5" t="s">
        <v>2118</v>
      </c>
      <c r="B755" s="5" t="s">
        <v>444</v>
      </c>
      <c r="C755" s="5" t="s">
        <v>2119</v>
      </c>
      <c r="D755" s="5" t="s">
        <v>106</v>
      </c>
    </row>
    <row r="756" spans="1:4">
      <c r="A756" s="5" t="s">
        <v>2120</v>
      </c>
      <c r="B756" s="5" t="s">
        <v>444</v>
      </c>
      <c r="C756" s="5" t="s">
        <v>2121</v>
      </c>
      <c r="D756" s="5" t="s">
        <v>2122</v>
      </c>
    </row>
    <row r="757" spans="1:4">
      <c r="A757" s="5" t="s">
        <v>2123</v>
      </c>
      <c r="B757" s="5" t="s">
        <v>444</v>
      </c>
      <c r="C757" s="5" t="s">
        <v>2124</v>
      </c>
      <c r="D757" s="5" t="s">
        <v>2125</v>
      </c>
    </row>
    <row r="758" spans="1:4">
      <c r="A758" s="5" t="s">
        <v>2126</v>
      </c>
      <c r="B758" s="5" t="s">
        <v>444</v>
      </c>
      <c r="C758" s="5" t="s">
        <v>2127</v>
      </c>
      <c r="D758" s="5" t="s">
        <v>2128</v>
      </c>
    </row>
    <row r="759" spans="1:4">
      <c r="A759" s="5" t="s">
        <v>2129</v>
      </c>
      <c r="B759" s="5" t="s">
        <v>444</v>
      </c>
      <c r="C759" s="5" t="s">
        <v>2130</v>
      </c>
      <c r="D759" s="5" t="s">
        <v>483</v>
      </c>
    </row>
    <row r="760" spans="1:4">
      <c r="A760" s="5" t="s">
        <v>2131</v>
      </c>
      <c r="B760" s="5" t="s">
        <v>444</v>
      </c>
      <c r="C760" s="5" t="s">
        <v>2132</v>
      </c>
      <c r="D760" s="5" t="s">
        <v>2133</v>
      </c>
    </row>
    <row r="761" spans="1:4">
      <c r="A761" s="5" t="s">
        <v>2134</v>
      </c>
      <c r="B761" s="5" t="s">
        <v>444</v>
      </c>
      <c r="C761" s="5" t="s">
        <v>2135</v>
      </c>
      <c r="D761" s="5" t="s">
        <v>2136</v>
      </c>
    </row>
    <row r="762" spans="1:4">
      <c r="A762" s="5" t="s">
        <v>2137</v>
      </c>
      <c r="B762" s="5" t="s">
        <v>444</v>
      </c>
      <c r="C762" s="5" t="s">
        <v>2138</v>
      </c>
      <c r="D762" s="5" t="s">
        <v>2139</v>
      </c>
    </row>
    <row r="763" spans="1:4">
      <c r="A763" s="5" t="s">
        <v>2140</v>
      </c>
      <c r="B763" s="5" t="s">
        <v>444</v>
      </c>
      <c r="C763" s="5" t="s">
        <v>2141</v>
      </c>
      <c r="D763" s="5" t="s">
        <v>2142</v>
      </c>
    </row>
    <row r="764" spans="1:4">
      <c r="A764" s="5" t="s">
        <v>2143</v>
      </c>
      <c r="B764" s="5" t="s">
        <v>444</v>
      </c>
      <c r="C764" s="5" t="s">
        <v>2144</v>
      </c>
      <c r="D764" s="5" t="s">
        <v>57</v>
      </c>
    </row>
    <row r="765" spans="1:4">
      <c r="A765" s="5" t="s">
        <v>2145</v>
      </c>
      <c r="B765" s="5" t="s">
        <v>444</v>
      </c>
      <c r="C765" s="5" t="s">
        <v>2146</v>
      </c>
      <c r="D765" s="5" t="s">
        <v>22</v>
      </c>
    </row>
    <row r="766" spans="1:4">
      <c r="A766" s="5" t="s">
        <v>2147</v>
      </c>
      <c r="B766" s="5" t="s">
        <v>444</v>
      </c>
      <c r="C766" s="5" t="s">
        <v>2148</v>
      </c>
      <c r="D766" s="5" t="s">
        <v>1068</v>
      </c>
    </row>
    <row r="767" spans="1:4">
      <c r="A767" s="5" t="s">
        <v>2149</v>
      </c>
      <c r="B767" s="5" t="s">
        <v>444</v>
      </c>
      <c r="C767" s="5" t="s">
        <v>2150</v>
      </c>
      <c r="D767" s="5" t="s">
        <v>2151</v>
      </c>
    </row>
    <row r="768" spans="1:4">
      <c r="A768" s="5" t="s">
        <v>2152</v>
      </c>
      <c r="B768" s="5" t="s">
        <v>444</v>
      </c>
      <c r="C768" s="5" t="s">
        <v>2153</v>
      </c>
      <c r="D768" s="5" t="s">
        <v>1175</v>
      </c>
    </row>
    <row r="769" spans="1:4">
      <c r="A769" s="5" t="s">
        <v>2154</v>
      </c>
      <c r="B769" s="5" t="s">
        <v>444</v>
      </c>
      <c r="C769" s="5" t="s">
        <v>2155</v>
      </c>
      <c r="D769" s="5" t="s">
        <v>1969</v>
      </c>
    </row>
    <row r="770" spans="1:4">
      <c r="A770" s="5" t="s">
        <v>2156</v>
      </c>
      <c r="B770" s="5" t="s">
        <v>444</v>
      </c>
      <c r="C770" s="5" t="s">
        <v>2157</v>
      </c>
      <c r="D770" s="5" t="s">
        <v>2158</v>
      </c>
    </row>
    <row r="771" spans="1:4">
      <c r="A771" s="5" t="s">
        <v>2159</v>
      </c>
      <c r="B771" s="5" t="s">
        <v>444</v>
      </c>
      <c r="C771" s="5" t="s">
        <v>2160</v>
      </c>
      <c r="D771" s="5" t="s">
        <v>2161</v>
      </c>
    </row>
    <row r="772" spans="1:4">
      <c r="A772" s="5" t="s">
        <v>2162</v>
      </c>
      <c r="B772" s="5" t="s">
        <v>444</v>
      </c>
      <c r="C772" s="5" t="s">
        <v>2163</v>
      </c>
      <c r="D772" s="5" t="s">
        <v>2164</v>
      </c>
    </row>
    <row r="773" spans="1:4">
      <c r="A773" s="5" t="s">
        <v>2165</v>
      </c>
      <c r="B773" s="5" t="s">
        <v>444</v>
      </c>
      <c r="C773" s="5" t="s">
        <v>2166</v>
      </c>
      <c r="D773" s="5" t="s">
        <v>409</v>
      </c>
    </row>
    <row r="774" spans="1:4">
      <c r="A774" s="5" t="s">
        <v>2167</v>
      </c>
      <c r="B774" s="5" t="s">
        <v>444</v>
      </c>
      <c r="C774" s="5" t="s">
        <v>2168</v>
      </c>
      <c r="D774" s="5" t="s">
        <v>796</v>
      </c>
    </row>
    <row r="775" spans="1:4">
      <c r="A775" s="5" t="s">
        <v>2169</v>
      </c>
      <c r="B775" s="5" t="s">
        <v>444</v>
      </c>
      <c r="C775" s="5" t="s">
        <v>2170</v>
      </c>
      <c r="D775" s="5" t="s">
        <v>2171</v>
      </c>
    </row>
    <row r="776" spans="1:4">
      <c r="A776" s="5" t="s">
        <v>2172</v>
      </c>
      <c r="B776" s="5" t="s">
        <v>444</v>
      </c>
      <c r="C776" s="5" t="s">
        <v>2173</v>
      </c>
      <c r="D776" s="5" t="s">
        <v>2174</v>
      </c>
    </row>
    <row r="777" spans="1:4">
      <c r="A777" s="5" t="s">
        <v>2175</v>
      </c>
      <c r="B777" s="5" t="s">
        <v>444</v>
      </c>
      <c r="C777" s="5" t="s">
        <v>2176</v>
      </c>
      <c r="D777" s="5" t="s">
        <v>2177</v>
      </c>
    </row>
    <row r="778" spans="1:4">
      <c r="A778" s="5" t="s">
        <v>2178</v>
      </c>
      <c r="B778" s="5" t="s">
        <v>444</v>
      </c>
      <c r="C778" s="5" t="s">
        <v>2179</v>
      </c>
      <c r="D778" s="5" t="s">
        <v>2180</v>
      </c>
    </row>
    <row r="779" spans="1:4">
      <c r="A779" s="5" t="s">
        <v>2181</v>
      </c>
      <c r="B779" s="5" t="s">
        <v>444</v>
      </c>
      <c r="C779" s="5" t="s">
        <v>2182</v>
      </c>
      <c r="D779" s="5" t="s">
        <v>620</v>
      </c>
    </row>
    <row r="780" spans="1:4">
      <c r="A780" s="5" t="s">
        <v>2183</v>
      </c>
      <c r="B780" s="5" t="s">
        <v>444</v>
      </c>
      <c r="C780" s="5" t="s">
        <v>2184</v>
      </c>
      <c r="D780" s="5" t="s">
        <v>2185</v>
      </c>
    </row>
    <row r="781" spans="1:4">
      <c r="A781" s="5" t="s">
        <v>2186</v>
      </c>
      <c r="B781" s="5" t="s">
        <v>444</v>
      </c>
      <c r="C781" s="5" t="s">
        <v>2187</v>
      </c>
      <c r="D781" s="5" t="s">
        <v>2188</v>
      </c>
    </row>
    <row r="782" spans="1:4">
      <c r="A782" s="5" t="s">
        <v>2189</v>
      </c>
      <c r="B782" s="5" t="s">
        <v>444</v>
      </c>
      <c r="C782" s="5" t="s">
        <v>2190</v>
      </c>
      <c r="D782" s="5" t="s">
        <v>68</v>
      </c>
    </row>
    <row r="783" spans="1:4">
      <c r="A783" s="5" t="s">
        <v>2191</v>
      </c>
      <c r="B783" s="5" t="s">
        <v>444</v>
      </c>
      <c r="C783" s="5" t="s">
        <v>2192</v>
      </c>
      <c r="D783" s="5" t="s">
        <v>2193</v>
      </c>
    </row>
    <row r="784" spans="1:4">
      <c r="A784" s="5" t="s">
        <v>2194</v>
      </c>
      <c r="B784" s="5" t="s">
        <v>444</v>
      </c>
      <c r="C784" s="5" t="s">
        <v>2195</v>
      </c>
      <c r="D784" s="5" t="s">
        <v>2196</v>
      </c>
    </row>
    <row r="785" spans="1:4">
      <c r="A785" s="5" t="s">
        <v>2197</v>
      </c>
      <c r="B785" s="5" t="s">
        <v>444</v>
      </c>
      <c r="C785" s="5" t="s">
        <v>2198</v>
      </c>
      <c r="D785" s="5" t="s">
        <v>2199</v>
      </c>
    </row>
    <row r="786" spans="1:4">
      <c r="A786" s="5" t="s">
        <v>2200</v>
      </c>
      <c r="B786" s="5" t="s">
        <v>444</v>
      </c>
      <c r="C786" s="5" t="s">
        <v>2201</v>
      </c>
      <c r="D786" s="5" t="s">
        <v>2202</v>
      </c>
    </row>
    <row r="787" spans="1:4">
      <c r="A787" s="5" t="s">
        <v>2203</v>
      </c>
      <c r="B787" s="5" t="s">
        <v>444</v>
      </c>
      <c r="C787" s="5" t="s">
        <v>2204</v>
      </c>
      <c r="D787" s="5" t="s">
        <v>2205</v>
      </c>
    </row>
    <row r="788" spans="1:4">
      <c r="A788" s="5" t="s">
        <v>2206</v>
      </c>
      <c r="B788" s="5" t="s">
        <v>444</v>
      </c>
      <c r="C788" s="5" t="s">
        <v>2207</v>
      </c>
      <c r="D788" s="5" t="s">
        <v>2208</v>
      </c>
    </row>
    <row r="789" spans="1:4">
      <c r="A789" s="5" t="s">
        <v>2209</v>
      </c>
      <c r="B789" s="5" t="s">
        <v>444</v>
      </c>
      <c r="C789" s="5" t="s">
        <v>2210</v>
      </c>
      <c r="D789" s="5" t="s">
        <v>2211</v>
      </c>
    </row>
    <row r="790" spans="1:4">
      <c r="A790" s="5" t="s">
        <v>2212</v>
      </c>
      <c r="B790" s="5" t="s">
        <v>444</v>
      </c>
      <c r="C790" s="5" t="s">
        <v>2213</v>
      </c>
      <c r="D790" s="5" t="s">
        <v>2214</v>
      </c>
    </row>
    <row r="791" spans="1:4">
      <c r="A791" s="5" t="s">
        <v>2215</v>
      </c>
      <c r="B791" s="5" t="s">
        <v>444</v>
      </c>
      <c r="C791" s="5" t="s">
        <v>2216</v>
      </c>
      <c r="D791" s="5" t="s">
        <v>2217</v>
      </c>
    </row>
    <row r="792" spans="1:4">
      <c r="A792" s="5" t="s">
        <v>2218</v>
      </c>
      <c r="B792" s="5" t="s">
        <v>444</v>
      </c>
      <c r="C792" s="5" t="s">
        <v>2219</v>
      </c>
      <c r="D792" s="5" t="s">
        <v>2220</v>
      </c>
    </row>
    <row r="793" spans="1:4">
      <c r="A793" s="5" t="s">
        <v>2221</v>
      </c>
      <c r="B793" s="5" t="s">
        <v>444</v>
      </c>
      <c r="C793" s="5" t="s">
        <v>2222</v>
      </c>
      <c r="D793" s="5" t="s">
        <v>1192</v>
      </c>
    </row>
    <row r="794" spans="1:4">
      <c r="A794" s="5" t="s">
        <v>2223</v>
      </c>
      <c r="B794" s="5" t="s">
        <v>444</v>
      </c>
      <c r="C794" s="5" t="s">
        <v>2224</v>
      </c>
      <c r="D794" s="5" t="s">
        <v>844</v>
      </c>
    </row>
    <row r="795" spans="1:4">
      <c r="A795" s="5" t="s">
        <v>2225</v>
      </c>
      <c r="B795" s="5" t="s">
        <v>444</v>
      </c>
      <c r="C795" s="5" t="s">
        <v>2226</v>
      </c>
      <c r="D795" s="5" t="s">
        <v>1947</v>
      </c>
    </row>
    <row r="796" spans="1:4">
      <c r="A796" s="5" t="s">
        <v>2227</v>
      </c>
      <c r="B796" s="5" t="s">
        <v>444</v>
      </c>
      <c r="C796" s="5" t="s">
        <v>2228</v>
      </c>
      <c r="D796" s="5" t="s">
        <v>2229</v>
      </c>
    </row>
    <row r="797" spans="1:4">
      <c r="A797" s="5" t="s">
        <v>2230</v>
      </c>
      <c r="B797" s="5" t="s">
        <v>444</v>
      </c>
      <c r="C797" s="5" t="s">
        <v>2231</v>
      </c>
      <c r="D797" s="5" t="s">
        <v>2232</v>
      </c>
    </row>
    <row r="798" spans="1:4">
      <c r="A798" s="5" t="s">
        <v>2233</v>
      </c>
      <c r="B798" s="5" t="s">
        <v>444</v>
      </c>
      <c r="C798" s="5" t="s">
        <v>2234</v>
      </c>
      <c r="D798" s="5" t="s">
        <v>2235</v>
      </c>
    </row>
    <row r="799" spans="1:4">
      <c r="A799" s="5" t="s">
        <v>1864</v>
      </c>
      <c r="B799" s="5" t="s">
        <v>444</v>
      </c>
      <c r="C799" s="5" t="s">
        <v>2236</v>
      </c>
      <c r="D799" s="5" t="s">
        <v>526</v>
      </c>
    </row>
    <row r="800" spans="1:4">
      <c r="A800" s="5" t="s">
        <v>2237</v>
      </c>
      <c r="B800" s="5" t="s">
        <v>444</v>
      </c>
      <c r="C800" s="5" t="s">
        <v>2238</v>
      </c>
      <c r="D800" s="5" t="s">
        <v>2239</v>
      </c>
    </row>
    <row r="801" spans="1:4">
      <c r="A801" s="5" t="s">
        <v>2240</v>
      </c>
      <c r="B801" s="5" t="s">
        <v>444</v>
      </c>
      <c r="C801" s="5" t="s">
        <v>2241</v>
      </c>
      <c r="D801" s="5" t="s">
        <v>2242</v>
      </c>
    </row>
    <row r="802" spans="1:4">
      <c r="A802" s="5" t="s">
        <v>2243</v>
      </c>
      <c r="B802" s="5" t="s">
        <v>444</v>
      </c>
      <c r="C802" s="5" t="s">
        <v>2244</v>
      </c>
      <c r="D802" s="5" t="s">
        <v>2245</v>
      </c>
    </row>
    <row r="803" spans="1:4">
      <c r="A803" s="5" t="s">
        <v>2246</v>
      </c>
      <c r="B803" s="5" t="s">
        <v>444</v>
      </c>
      <c r="C803" s="5" t="s">
        <v>2247</v>
      </c>
      <c r="D803" s="5" t="s">
        <v>2248</v>
      </c>
    </row>
    <row r="804" spans="1:4">
      <c r="A804" s="5" t="s">
        <v>2249</v>
      </c>
      <c r="B804" s="5" t="s">
        <v>444</v>
      </c>
      <c r="C804" s="5" t="s">
        <v>2250</v>
      </c>
      <c r="D804" s="5" t="s">
        <v>7</v>
      </c>
    </row>
    <row r="805" spans="1:4">
      <c r="A805" s="5" t="s">
        <v>2251</v>
      </c>
      <c r="B805" s="5" t="s">
        <v>444</v>
      </c>
      <c r="C805" s="5" t="s">
        <v>2252</v>
      </c>
      <c r="D805" s="5" t="s">
        <v>2253</v>
      </c>
    </row>
    <row r="806" spans="1:4">
      <c r="A806" s="5" t="s">
        <v>2254</v>
      </c>
      <c r="B806" s="5" t="s">
        <v>444</v>
      </c>
      <c r="C806" s="5" t="s">
        <v>2255</v>
      </c>
      <c r="D806" s="5" t="s">
        <v>1773</v>
      </c>
    </row>
    <row r="807" spans="1:4">
      <c r="A807" s="5" t="s">
        <v>2256</v>
      </c>
      <c r="B807" s="5" t="s">
        <v>444</v>
      </c>
      <c r="C807" s="5" t="s">
        <v>2257</v>
      </c>
      <c r="D807" s="5" t="s">
        <v>2258</v>
      </c>
    </row>
    <row r="808" spans="1:4">
      <c r="A808" s="5" t="s">
        <v>2259</v>
      </c>
      <c r="B808" s="5" t="s">
        <v>444</v>
      </c>
      <c r="C808" s="5" t="s">
        <v>2260</v>
      </c>
      <c r="D808" s="5" t="s">
        <v>283</v>
      </c>
    </row>
    <row r="809" spans="1:4">
      <c r="A809" s="5" t="s">
        <v>2261</v>
      </c>
      <c r="B809" s="5" t="s">
        <v>444</v>
      </c>
      <c r="C809" s="5" t="s">
        <v>2262</v>
      </c>
      <c r="D809" s="5" t="s">
        <v>1096</v>
      </c>
    </row>
    <row r="810" spans="1:4">
      <c r="A810" s="5" t="s">
        <v>2263</v>
      </c>
      <c r="B810" s="5" t="s">
        <v>444</v>
      </c>
      <c r="C810" s="5" t="s">
        <v>2264</v>
      </c>
      <c r="D810" s="5" t="s">
        <v>2265</v>
      </c>
    </row>
    <row r="811" spans="1:4">
      <c r="A811" s="5" t="s">
        <v>2266</v>
      </c>
      <c r="B811" s="5" t="s">
        <v>444</v>
      </c>
      <c r="C811" s="5" t="s">
        <v>2267</v>
      </c>
      <c r="D811" s="5" t="s">
        <v>431</v>
      </c>
    </row>
    <row r="812" spans="1:4">
      <c r="A812" s="5" t="s">
        <v>2268</v>
      </c>
      <c r="B812" s="5" t="s">
        <v>444</v>
      </c>
      <c r="C812" s="5" t="s">
        <v>2269</v>
      </c>
      <c r="D812" s="5" t="s">
        <v>2270</v>
      </c>
    </row>
    <row r="813" spans="1:4">
      <c r="A813" s="5" t="s">
        <v>2271</v>
      </c>
      <c r="B813" s="5" t="s">
        <v>444</v>
      </c>
      <c r="C813" s="5" t="s">
        <v>2272</v>
      </c>
      <c r="D813" s="5" t="s">
        <v>1221</v>
      </c>
    </row>
    <row r="814" spans="1:4">
      <c r="A814" s="5" t="s">
        <v>2273</v>
      </c>
      <c r="B814" s="5" t="s">
        <v>444</v>
      </c>
      <c r="C814" s="5" t="s">
        <v>2274</v>
      </c>
      <c r="D814" s="5" t="s">
        <v>1221</v>
      </c>
    </row>
    <row r="815" spans="1:4">
      <c r="A815" s="5" t="s">
        <v>2275</v>
      </c>
      <c r="B815" s="5" t="s">
        <v>444</v>
      </c>
      <c r="C815" s="5" t="s">
        <v>2276</v>
      </c>
      <c r="D815" s="5" t="s">
        <v>2277</v>
      </c>
    </row>
    <row r="816" spans="1:4">
      <c r="A816" s="5" t="s">
        <v>2278</v>
      </c>
      <c r="B816" s="5" t="s">
        <v>444</v>
      </c>
      <c r="C816" s="5" t="s">
        <v>2279</v>
      </c>
      <c r="D816" s="5" t="s">
        <v>2280</v>
      </c>
    </row>
    <row r="817" spans="1:4">
      <c r="A817" s="5" t="s">
        <v>2281</v>
      </c>
      <c r="B817" s="5" t="s">
        <v>444</v>
      </c>
      <c r="C817" s="5" t="s">
        <v>2282</v>
      </c>
      <c r="D817" s="5" t="s">
        <v>2283</v>
      </c>
    </row>
    <row r="818" spans="1:4">
      <c r="A818" s="5" t="s">
        <v>2284</v>
      </c>
      <c r="B818" s="5" t="s">
        <v>444</v>
      </c>
      <c r="C818" s="5" t="s">
        <v>2285</v>
      </c>
      <c r="D818" s="5" t="s">
        <v>657</v>
      </c>
    </row>
    <row r="819" spans="1:4">
      <c r="A819" s="5" t="s">
        <v>2286</v>
      </c>
      <c r="B819" s="5" t="s">
        <v>444</v>
      </c>
      <c r="C819" s="5" t="s">
        <v>2287</v>
      </c>
      <c r="D819" s="5" t="s">
        <v>2288</v>
      </c>
    </row>
    <row r="820" spans="1:4">
      <c r="A820" s="5" t="s">
        <v>2289</v>
      </c>
      <c r="B820" s="5" t="s">
        <v>444</v>
      </c>
      <c r="C820" s="5" t="s">
        <v>2290</v>
      </c>
      <c r="D820" s="5" t="s">
        <v>2291</v>
      </c>
    </row>
    <row r="821" spans="1:4">
      <c r="A821" s="5" t="s">
        <v>2292</v>
      </c>
      <c r="B821" s="5" t="s">
        <v>444</v>
      </c>
      <c r="C821" s="5" t="s">
        <v>2293</v>
      </c>
      <c r="D821" s="5" t="s">
        <v>2294</v>
      </c>
    </row>
    <row r="822" spans="1:4">
      <c r="A822" s="5" t="s">
        <v>2295</v>
      </c>
      <c r="B822" s="5" t="s">
        <v>444</v>
      </c>
      <c r="C822" s="5" t="s">
        <v>2296</v>
      </c>
      <c r="D822" s="5" t="s">
        <v>2297</v>
      </c>
    </row>
    <row r="823" spans="1:4">
      <c r="A823" s="5" t="s">
        <v>2298</v>
      </c>
      <c r="B823" s="5" t="s">
        <v>444</v>
      </c>
      <c r="C823" s="5" t="s">
        <v>2299</v>
      </c>
      <c r="D823" s="5" t="s">
        <v>2300</v>
      </c>
    </row>
    <row r="824" spans="1:4">
      <c r="A824" s="5" t="s">
        <v>2301</v>
      </c>
      <c r="B824" s="5" t="s">
        <v>444</v>
      </c>
      <c r="C824" s="5" t="s">
        <v>2302</v>
      </c>
      <c r="D824" s="5" t="s">
        <v>1852</v>
      </c>
    </row>
    <row r="825" spans="1:4">
      <c r="A825" s="5" t="s">
        <v>2303</v>
      </c>
      <c r="B825" s="5" t="s">
        <v>444</v>
      </c>
      <c r="C825" s="5" t="s">
        <v>2304</v>
      </c>
      <c r="D825" s="5" t="s">
        <v>2305</v>
      </c>
    </row>
    <row r="826" spans="1:4">
      <c r="A826" s="5" t="s">
        <v>2306</v>
      </c>
      <c r="B826" s="5" t="s">
        <v>444</v>
      </c>
      <c r="C826" s="5" t="s">
        <v>2307</v>
      </c>
      <c r="D826" s="5" t="s">
        <v>2308</v>
      </c>
    </row>
    <row r="827" spans="1:4">
      <c r="A827" s="5" t="s">
        <v>2309</v>
      </c>
      <c r="B827" s="5" t="s">
        <v>444</v>
      </c>
      <c r="C827" s="5" t="s">
        <v>2310</v>
      </c>
      <c r="D827" s="5" t="s">
        <v>2311</v>
      </c>
    </row>
    <row r="828" spans="1:4">
      <c r="A828" s="5" t="s">
        <v>2312</v>
      </c>
      <c r="B828" s="5" t="s">
        <v>444</v>
      </c>
      <c r="C828" s="5" t="s">
        <v>2313</v>
      </c>
      <c r="D828" s="5" t="s">
        <v>1099</v>
      </c>
    </row>
    <row r="829" spans="1:4">
      <c r="A829" s="5" t="s">
        <v>2314</v>
      </c>
      <c r="B829" s="5" t="s">
        <v>444</v>
      </c>
      <c r="C829" s="5" t="s">
        <v>2315</v>
      </c>
      <c r="D829" s="5" t="s">
        <v>2316</v>
      </c>
    </row>
    <row r="830" spans="1:4">
      <c r="A830" s="5" t="s">
        <v>2317</v>
      </c>
      <c r="B830" s="5" t="s">
        <v>444</v>
      </c>
      <c r="C830" s="5" t="s">
        <v>2318</v>
      </c>
      <c r="D830" s="5" t="s">
        <v>2319</v>
      </c>
    </row>
    <row r="831" spans="1:4">
      <c r="A831" s="5" t="s">
        <v>2320</v>
      </c>
      <c r="B831" s="5" t="s">
        <v>444</v>
      </c>
      <c r="C831" s="5" t="s">
        <v>2321</v>
      </c>
      <c r="D831" s="5" t="s">
        <v>2322</v>
      </c>
    </row>
    <row r="832" spans="1:4">
      <c r="A832" s="5" t="s">
        <v>2323</v>
      </c>
      <c r="B832" s="5" t="s">
        <v>444</v>
      </c>
      <c r="C832" s="5" t="s">
        <v>2324</v>
      </c>
      <c r="D832" s="5" t="s">
        <v>2325</v>
      </c>
    </row>
    <row r="833" spans="1:4">
      <c r="A833" s="5" t="s">
        <v>2326</v>
      </c>
      <c r="B833" s="5" t="s">
        <v>444</v>
      </c>
      <c r="C833" s="5" t="s">
        <v>2327</v>
      </c>
      <c r="D833" s="5" t="s">
        <v>2328</v>
      </c>
    </row>
    <row r="834" spans="1:4">
      <c r="A834" s="5" t="s">
        <v>2329</v>
      </c>
      <c r="B834" s="5" t="s">
        <v>444</v>
      </c>
      <c r="C834" s="5" t="s">
        <v>2330</v>
      </c>
      <c r="D834" s="5" t="s">
        <v>2331</v>
      </c>
    </row>
    <row r="835" spans="1:4">
      <c r="A835" s="5" t="s">
        <v>2332</v>
      </c>
      <c r="B835" s="5" t="s">
        <v>444</v>
      </c>
      <c r="C835" s="5" t="s">
        <v>2333</v>
      </c>
      <c r="D835" s="5" t="s">
        <v>915</v>
      </c>
    </row>
    <row r="836" spans="1:4">
      <c r="A836" s="5" t="s">
        <v>2334</v>
      </c>
      <c r="B836" s="5" t="s">
        <v>444</v>
      </c>
      <c r="C836" s="5" t="s">
        <v>2335</v>
      </c>
      <c r="D836" s="5" t="s">
        <v>2336</v>
      </c>
    </row>
    <row r="837" spans="1:4">
      <c r="A837" s="5" t="s">
        <v>2337</v>
      </c>
      <c r="B837" s="5" t="s">
        <v>444</v>
      </c>
      <c r="C837" s="5" t="s">
        <v>2338</v>
      </c>
      <c r="D837" s="5" t="s">
        <v>1632</v>
      </c>
    </row>
    <row r="838" spans="1:4">
      <c r="A838" s="5" t="s">
        <v>2339</v>
      </c>
      <c r="B838" s="5" t="s">
        <v>444</v>
      </c>
      <c r="C838" s="5" t="s">
        <v>2340</v>
      </c>
      <c r="D838" s="5" t="s">
        <v>796</v>
      </c>
    </row>
    <row r="839" spans="1:4">
      <c r="A839" s="5" t="s">
        <v>2341</v>
      </c>
      <c r="B839" s="5" t="s">
        <v>444</v>
      </c>
      <c r="C839" s="5" t="s">
        <v>2342</v>
      </c>
      <c r="D839" s="5" t="s">
        <v>2343</v>
      </c>
    </row>
    <row r="840" spans="1:4">
      <c r="A840" s="5" t="s">
        <v>2344</v>
      </c>
      <c r="B840" s="5" t="s">
        <v>444</v>
      </c>
      <c r="C840" s="5" t="s">
        <v>2345</v>
      </c>
      <c r="D840" s="5" t="s">
        <v>2022</v>
      </c>
    </row>
    <row r="841" spans="1:4">
      <c r="A841" s="5" t="s">
        <v>2346</v>
      </c>
      <c r="B841" s="5" t="s">
        <v>444</v>
      </c>
      <c r="C841" s="5" t="s">
        <v>2347</v>
      </c>
      <c r="D841" s="5" t="s">
        <v>857</v>
      </c>
    </row>
    <row r="842" spans="1:4">
      <c r="A842" s="5" t="s">
        <v>2348</v>
      </c>
      <c r="B842" s="5" t="s">
        <v>444</v>
      </c>
      <c r="C842" s="5" t="s">
        <v>2349</v>
      </c>
      <c r="D842" s="5" t="s">
        <v>1475</v>
      </c>
    </row>
    <row r="843" spans="1:4">
      <c r="A843" s="5" t="s">
        <v>2350</v>
      </c>
      <c r="B843" s="5" t="s">
        <v>444</v>
      </c>
      <c r="C843" s="5" t="s">
        <v>2351</v>
      </c>
      <c r="D843" s="5" t="s">
        <v>526</v>
      </c>
    </row>
    <row r="844" spans="1:4">
      <c r="A844" s="5" t="s">
        <v>2352</v>
      </c>
      <c r="B844" s="5" t="s">
        <v>444</v>
      </c>
      <c r="C844" s="5" t="s">
        <v>2353</v>
      </c>
      <c r="D844" s="5" t="s">
        <v>1427</v>
      </c>
    </row>
    <row r="845" spans="1:4">
      <c r="A845" s="5" t="s">
        <v>2354</v>
      </c>
      <c r="B845" s="5" t="s">
        <v>444</v>
      </c>
      <c r="C845" s="5" t="s">
        <v>2355</v>
      </c>
      <c r="D845" s="5" t="s">
        <v>2356</v>
      </c>
    </row>
    <row r="846" spans="1:4">
      <c r="A846" s="5" t="s">
        <v>2357</v>
      </c>
      <c r="B846" s="5" t="s">
        <v>444</v>
      </c>
      <c r="C846" s="5" t="s">
        <v>2358</v>
      </c>
      <c r="D846" s="5" t="s">
        <v>2359</v>
      </c>
    </row>
    <row r="847" spans="1:4">
      <c r="A847" s="5" t="s">
        <v>2360</v>
      </c>
      <c r="B847" s="5" t="s">
        <v>444</v>
      </c>
      <c r="C847" s="5" t="s">
        <v>2361</v>
      </c>
      <c r="D847" s="5" t="s">
        <v>2062</v>
      </c>
    </row>
    <row r="848" spans="1:4">
      <c r="A848" s="5" t="s">
        <v>2362</v>
      </c>
      <c r="B848" s="5" t="s">
        <v>444</v>
      </c>
      <c r="C848" s="5" t="s">
        <v>2363</v>
      </c>
      <c r="D848" s="5" t="s">
        <v>2364</v>
      </c>
    </row>
    <row r="849" spans="1:4">
      <c r="A849" s="5" t="s">
        <v>2365</v>
      </c>
      <c r="B849" s="5" t="s">
        <v>444</v>
      </c>
      <c r="C849" s="5" t="s">
        <v>2366</v>
      </c>
      <c r="D849" s="5" t="s">
        <v>57</v>
      </c>
    </row>
    <row r="850" spans="1:4">
      <c r="A850" s="5" t="s">
        <v>2367</v>
      </c>
      <c r="B850" s="5" t="s">
        <v>444</v>
      </c>
      <c r="C850" s="5" t="s">
        <v>2368</v>
      </c>
      <c r="D850" s="5" t="s">
        <v>1490</v>
      </c>
    </row>
    <row r="851" spans="1:4">
      <c r="A851" s="5" t="s">
        <v>2369</v>
      </c>
      <c r="B851" s="5" t="s">
        <v>444</v>
      </c>
      <c r="C851" s="5" t="s">
        <v>2370</v>
      </c>
      <c r="D851" s="5" t="s">
        <v>802</v>
      </c>
    </row>
    <row r="852" spans="1:4">
      <c r="A852" s="5" t="s">
        <v>2371</v>
      </c>
      <c r="B852" s="5" t="s">
        <v>444</v>
      </c>
      <c r="C852" s="5" t="s">
        <v>2372</v>
      </c>
      <c r="D852" s="5" t="s">
        <v>2373</v>
      </c>
    </row>
    <row r="853" spans="1:4">
      <c r="A853" s="5" t="s">
        <v>2374</v>
      </c>
      <c r="B853" s="5" t="s">
        <v>444</v>
      </c>
      <c r="C853" s="5" t="s">
        <v>2375</v>
      </c>
      <c r="D853" s="5" t="s">
        <v>1148</v>
      </c>
    </row>
    <row r="854" spans="1:4">
      <c r="A854" s="5" t="s">
        <v>2376</v>
      </c>
      <c r="B854" s="5" t="s">
        <v>444</v>
      </c>
      <c r="C854" s="5" t="s">
        <v>2377</v>
      </c>
      <c r="D854" s="5" t="s">
        <v>2193</v>
      </c>
    </row>
    <row r="855" spans="1:4">
      <c r="A855" s="5" t="s">
        <v>2378</v>
      </c>
      <c r="B855" s="5" t="s">
        <v>444</v>
      </c>
      <c r="C855" s="5" t="s">
        <v>2379</v>
      </c>
      <c r="D855" s="5" t="s">
        <v>2380</v>
      </c>
    </row>
    <row r="856" spans="1:4">
      <c r="A856" s="5" t="s">
        <v>2381</v>
      </c>
      <c r="B856" s="5" t="s">
        <v>444</v>
      </c>
      <c r="C856" s="5" t="s">
        <v>2382</v>
      </c>
      <c r="D856" s="5" t="s">
        <v>2383</v>
      </c>
    </row>
    <row r="857" spans="1:4">
      <c r="A857" s="5" t="s">
        <v>2384</v>
      </c>
      <c r="B857" s="5" t="s">
        <v>444</v>
      </c>
      <c r="C857" s="5" t="s">
        <v>2385</v>
      </c>
      <c r="D857" s="5" t="s">
        <v>746</v>
      </c>
    </row>
    <row r="858" spans="1:4">
      <c r="A858" s="5" t="s">
        <v>2386</v>
      </c>
      <c r="B858" s="5" t="s">
        <v>444</v>
      </c>
      <c r="C858" s="5" t="s">
        <v>2387</v>
      </c>
      <c r="D858" s="5" t="s">
        <v>2388</v>
      </c>
    </row>
    <row r="859" spans="1:4">
      <c r="A859" s="5" t="s">
        <v>2389</v>
      </c>
      <c r="B859" s="5" t="s">
        <v>444</v>
      </c>
      <c r="C859" s="5" t="s">
        <v>2390</v>
      </c>
      <c r="D859" s="5" t="s">
        <v>2391</v>
      </c>
    </row>
    <row r="860" spans="1:4">
      <c r="A860" s="5" t="s">
        <v>2392</v>
      </c>
      <c r="B860" s="5" t="s">
        <v>444</v>
      </c>
      <c r="C860" s="5" t="s">
        <v>2393</v>
      </c>
      <c r="D860" s="5" t="s">
        <v>2394</v>
      </c>
    </row>
    <row r="861" spans="1:4">
      <c r="A861" s="5" t="s">
        <v>2395</v>
      </c>
      <c r="B861" s="5" t="s">
        <v>444</v>
      </c>
      <c r="C861" s="5" t="s">
        <v>2396</v>
      </c>
      <c r="D861" s="5" t="s">
        <v>2397</v>
      </c>
    </row>
    <row r="862" spans="1:4">
      <c r="A862" s="5" t="s">
        <v>2398</v>
      </c>
      <c r="B862" s="5" t="s">
        <v>444</v>
      </c>
      <c r="C862" s="5" t="s">
        <v>2399</v>
      </c>
      <c r="D862" s="5" t="s">
        <v>2400</v>
      </c>
    </row>
    <row r="863" spans="1:4">
      <c r="A863" s="5" t="s">
        <v>2401</v>
      </c>
      <c r="B863" s="5" t="s">
        <v>444</v>
      </c>
      <c r="C863" s="5" t="s">
        <v>2402</v>
      </c>
      <c r="D863" s="5" t="s">
        <v>2403</v>
      </c>
    </row>
    <row r="864" spans="1:4">
      <c r="A864" s="5" t="s">
        <v>2404</v>
      </c>
      <c r="B864" s="5" t="s">
        <v>444</v>
      </c>
      <c r="C864" s="5" t="s">
        <v>2405</v>
      </c>
      <c r="D864" s="5" t="s">
        <v>1186</v>
      </c>
    </row>
    <row r="865" spans="1:4">
      <c r="A865" s="5" t="s">
        <v>2406</v>
      </c>
      <c r="B865" s="5" t="s">
        <v>444</v>
      </c>
      <c r="C865" s="5" t="s">
        <v>2407</v>
      </c>
      <c r="D865" s="5" t="s">
        <v>22</v>
      </c>
    </row>
    <row r="866" spans="1:4">
      <c r="A866" s="5" t="s">
        <v>2408</v>
      </c>
      <c r="B866" s="5" t="s">
        <v>444</v>
      </c>
      <c r="C866" s="5" t="s">
        <v>2409</v>
      </c>
      <c r="D866" s="5" t="s">
        <v>2410</v>
      </c>
    </row>
    <row r="867" spans="1:4">
      <c r="A867" s="5" t="s">
        <v>2411</v>
      </c>
      <c r="B867" s="5" t="s">
        <v>444</v>
      </c>
      <c r="C867" s="5" t="s">
        <v>2412</v>
      </c>
      <c r="D867" s="5" t="s">
        <v>2413</v>
      </c>
    </row>
    <row r="868" spans="1:4">
      <c r="A868" s="5" t="s">
        <v>2414</v>
      </c>
      <c r="B868" s="5" t="s">
        <v>444</v>
      </c>
      <c r="C868" s="5" t="s">
        <v>2415</v>
      </c>
      <c r="D868" s="5" t="s">
        <v>2416</v>
      </c>
    </row>
    <row r="869" spans="1:4">
      <c r="A869" s="5" t="s">
        <v>2417</v>
      </c>
      <c r="B869" s="5" t="s">
        <v>444</v>
      </c>
      <c r="C869" s="5" t="s">
        <v>2418</v>
      </c>
      <c r="D869" s="5" t="s">
        <v>2177</v>
      </c>
    </row>
    <row r="870" spans="1:4">
      <c r="A870" s="5" t="s">
        <v>2419</v>
      </c>
      <c r="B870" s="5" t="s">
        <v>444</v>
      </c>
      <c r="C870" s="5" t="s">
        <v>2420</v>
      </c>
      <c r="D870" s="5" t="s">
        <v>975</v>
      </c>
    </row>
    <row r="871" spans="1:4">
      <c r="A871" s="5" t="s">
        <v>2421</v>
      </c>
      <c r="B871" s="5" t="s">
        <v>444</v>
      </c>
      <c r="C871" s="5" t="s">
        <v>2422</v>
      </c>
      <c r="D871" s="5" t="s">
        <v>719</v>
      </c>
    </row>
    <row r="872" spans="1:4">
      <c r="A872" s="5" t="s">
        <v>2423</v>
      </c>
      <c r="B872" s="5" t="s">
        <v>444</v>
      </c>
      <c r="C872" s="5" t="s">
        <v>2424</v>
      </c>
      <c r="D872" s="5" t="s">
        <v>2425</v>
      </c>
    </row>
    <row r="873" spans="1:4">
      <c r="A873" s="5" t="s">
        <v>2426</v>
      </c>
      <c r="B873" s="5" t="s">
        <v>444</v>
      </c>
      <c r="C873" s="5" t="s">
        <v>2427</v>
      </c>
      <c r="D873" s="5" t="s">
        <v>2428</v>
      </c>
    </row>
    <row r="874" spans="1:4">
      <c r="A874" s="5" t="s">
        <v>2429</v>
      </c>
      <c r="B874" s="5" t="s">
        <v>444</v>
      </c>
      <c r="C874" s="5" t="s">
        <v>2430</v>
      </c>
      <c r="D874" s="5" t="s">
        <v>2431</v>
      </c>
    </row>
    <row r="875" spans="1:4">
      <c r="A875" s="5" t="s">
        <v>2432</v>
      </c>
      <c r="B875" s="5" t="s">
        <v>444</v>
      </c>
      <c r="C875" s="5" t="s">
        <v>2433</v>
      </c>
      <c r="D875" s="5" t="s">
        <v>978</v>
      </c>
    </row>
    <row r="876" spans="1:4">
      <c r="A876" s="5" t="s">
        <v>2434</v>
      </c>
      <c r="B876" s="5" t="s">
        <v>444</v>
      </c>
      <c r="C876" s="5" t="s">
        <v>2435</v>
      </c>
      <c r="D876" s="5" t="s">
        <v>2436</v>
      </c>
    </row>
    <row r="877" spans="1:4">
      <c r="A877" s="5" t="s">
        <v>2437</v>
      </c>
      <c r="B877" s="5" t="s">
        <v>444</v>
      </c>
      <c r="C877" s="5" t="s">
        <v>2438</v>
      </c>
      <c r="D877" s="5" t="s">
        <v>367</v>
      </c>
    </row>
    <row r="878" spans="1:4">
      <c r="A878" s="5" t="s">
        <v>2439</v>
      </c>
      <c r="B878" s="5" t="s">
        <v>444</v>
      </c>
      <c r="C878" s="5" t="s">
        <v>2440</v>
      </c>
      <c r="D878" s="5" t="s">
        <v>2441</v>
      </c>
    </row>
    <row r="879" spans="1:4">
      <c r="A879" s="5" t="s">
        <v>2442</v>
      </c>
      <c r="B879" s="5" t="s">
        <v>444</v>
      </c>
      <c r="C879" s="5" t="s">
        <v>2443</v>
      </c>
      <c r="D879" s="5" t="s">
        <v>2444</v>
      </c>
    </row>
    <row r="880" spans="1:4">
      <c r="A880" s="5" t="s">
        <v>2445</v>
      </c>
      <c r="B880" s="5" t="s">
        <v>444</v>
      </c>
      <c r="C880" s="5" t="s">
        <v>2446</v>
      </c>
      <c r="D880" s="5" t="s">
        <v>2447</v>
      </c>
    </row>
    <row r="881" spans="1:4">
      <c r="A881" s="5" t="s">
        <v>2448</v>
      </c>
      <c r="B881" s="5" t="s">
        <v>444</v>
      </c>
      <c r="C881" s="5" t="s">
        <v>2449</v>
      </c>
      <c r="D881" s="5" t="s">
        <v>2450</v>
      </c>
    </row>
    <row r="882" spans="1:4">
      <c r="A882" s="5" t="s">
        <v>2451</v>
      </c>
      <c r="B882" s="5" t="s">
        <v>444</v>
      </c>
      <c r="C882" s="5" t="s">
        <v>2452</v>
      </c>
      <c r="D882" s="5" t="s">
        <v>2453</v>
      </c>
    </row>
    <row r="883" spans="1:4">
      <c r="A883" s="5" t="s">
        <v>2454</v>
      </c>
      <c r="B883" s="5" t="s">
        <v>444</v>
      </c>
      <c r="C883" s="5" t="s">
        <v>2455</v>
      </c>
      <c r="D883" s="5" t="s">
        <v>311</v>
      </c>
    </row>
    <row r="884" spans="1:4">
      <c r="A884" s="5" t="s">
        <v>2456</v>
      </c>
      <c r="B884" s="5" t="s">
        <v>444</v>
      </c>
      <c r="C884" s="5" t="s">
        <v>2457</v>
      </c>
      <c r="D884" s="5" t="s">
        <v>2458</v>
      </c>
    </row>
    <row r="885" spans="1:4">
      <c r="A885" s="5" t="s">
        <v>2459</v>
      </c>
      <c r="B885" s="5" t="s">
        <v>444</v>
      </c>
      <c r="C885" s="5" t="s">
        <v>2460</v>
      </c>
      <c r="D885" s="5" t="s">
        <v>2461</v>
      </c>
    </row>
    <row r="886" spans="1:4">
      <c r="A886" s="5" t="s">
        <v>2462</v>
      </c>
      <c r="B886" s="5" t="s">
        <v>444</v>
      </c>
      <c r="C886" s="5" t="s">
        <v>2463</v>
      </c>
      <c r="D886" s="5" t="s">
        <v>2464</v>
      </c>
    </row>
    <row r="887" spans="1:4">
      <c r="A887" s="5" t="s">
        <v>2465</v>
      </c>
      <c r="B887" s="5" t="s">
        <v>444</v>
      </c>
      <c r="C887" s="5" t="s">
        <v>2466</v>
      </c>
      <c r="D887" s="5" t="s">
        <v>2467</v>
      </c>
    </row>
    <row r="888" spans="1:4">
      <c r="A888" s="5" t="s">
        <v>2468</v>
      </c>
      <c r="B888" s="5" t="s">
        <v>444</v>
      </c>
      <c r="C888" s="5" t="s">
        <v>2469</v>
      </c>
      <c r="D888" s="5" t="s">
        <v>2470</v>
      </c>
    </row>
    <row r="889" spans="1:4">
      <c r="A889" s="5" t="s">
        <v>2471</v>
      </c>
      <c r="B889" s="5" t="s">
        <v>444</v>
      </c>
      <c r="C889" s="5" t="s">
        <v>2472</v>
      </c>
      <c r="D889" s="5" t="s">
        <v>2473</v>
      </c>
    </row>
    <row r="890" spans="1:4">
      <c r="A890" s="5" t="s">
        <v>2474</v>
      </c>
      <c r="B890" s="5" t="s">
        <v>444</v>
      </c>
      <c r="C890" s="5" t="s">
        <v>2475</v>
      </c>
      <c r="D890" s="5" t="s">
        <v>2476</v>
      </c>
    </row>
    <row r="891" spans="1:4">
      <c r="A891" s="5" t="s">
        <v>2477</v>
      </c>
      <c r="B891" s="5" t="s">
        <v>444</v>
      </c>
      <c r="C891" s="5" t="s">
        <v>2478</v>
      </c>
      <c r="D891" s="5" t="s">
        <v>2479</v>
      </c>
    </row>
    <row r="892" spans="1:4">
      <c r="A892" s="5" t="s">
        <v>2480</v>
      </c>
      <c r="B892" s="5" t="s">
        <v>444</v>
      </c>
      <c r="C892" s="5" t="s">
        <v>2481</v>
      </c>
      <c r="D892" s="5" t="s">
        <v>2482</v>
      </c>
    </row>
    <row r="893" spans="1:4">
      <c r="A893" s="5" t="s">
        <v>2483</v>
      </c>
      <c r="B893" s="5" t="s">
        <v>444</v>
      </c>
      <c r="C893" s="5" t="s">
        <v>2484</v>
      </c>
      <c r="D893" s="5" t="s">
        <v>2485</v>
      </c>
    </row>
    <row r="894" spans="1:4">
      <c r="A894" s="5" t="s">
        <v>2486</v>
      </c>
      <c r="B894" s="5" t="s">
        <v>444</v>
      </c>
      <c r="C894" s="5" t="s">
        <v>2487</v>
      </c>
      <c r="D894" s="5" t="s">
        <v>1623</v>
      </c>
    </row>
    <row r="895" spans="1:4">
      <c r="A895" s="5" t="s">
        <v>2488</v>
      </c>
      <c r="B895" s="5" t="s">
        <v>444</v>
      </c>
      <c r="C895" s="5" t="s">
        <v>2489</v>
      </c>
      <c r="D895" s="5" t="s">
        <v>526</v>
      </c>
    </row>
    <row r="896" spans="1:4">
      <c r="A896" s="5" t="s">
        <v>2490</v>
      </c>
      <c r="B896" s="5" t="s">
        <v>444</v>
      </c>
      <c r="C896" s="5" t="s">
        <v>2491</v>
      </c>
      <c r="D896" s="5" t="s">
        <v>2492</v>
      </c>
    </row>
    <row r="897" spans="1:4">
      <c r="A897" s="5" t="s">
        <v>2493</v>
      </c>
      <c r="B897" s="5" t="s">
        <v>444</v>
      </c>
      <c r="C897" s="5" t="s">
        <v>2494</v>
      </c>
      <c r="D897" s="5" t="s">
        <v>268</v>
      </c>
    </row>
    <row r="898" spans="1:4">
      <c r="A898" s="5" t="s">
        <v>2495</v>
      </c>
      <c r="B898" s="5" t="s">
        <v>444</v>
      </c>
      <c r="C898" s="5" t="s">
        <v>2496</v>
      </c>
      <c r="D898" s="5" t="s">
        <v>1436</v>
      </c>
    </row>
    <row r="899" spans="1:4">
      <c r="A899" s="5" t="s">
        <v>2497</v>
      </c>
      <c r="B899" s="5" t="s">
        <v>444</v>
      </c>
      <c r="C899" s="5" t="s">
        <v>2498</v>
      </c>
      <c r="D899" s="5" t="s">
        <v>2499</v>
      </c>
    </row>
    <row r="900" spans="1:4">
      <c r="A900" s="5" t="s">
        <v>2500</v>
      </c>
      <c r="B900" s="5" t="s">
        <v>444</v>
      </c>
      <c r="C900" s="5" t="s">
        <v>2501</v>
      </c>
      <c r="D900" s="5" t="s">
        <v>255</v>
      </c>
    </row>
    <row r="901" spans="1:4">
      <c r="A901" s="5" t="s">
        <v>2502</v>
      </c>
      <c r="B901" s="5" t="s">
        <v>444</v>
      </c>
      <c r="C901" s="5" t="s">
        <v>2503</v>
      </c>
      <c r="D901" s="5" t="s">
        <v>2504</v>
      </c>
    </row>
    <row r="902" spans="1:4">
      <c r="A902" s="5" t="s">
        <v>2505</v>
      </c>
      <c r="B902" s="5" t="s">
        <v>444</v>
      </c>
      <c r="C902" s="5" t="s">
        <v>2506</v>
      </c>
      <c r="D902" s="5" t="s">
        <v>2507</v>
      </c>
    </row>
    <row r="903" spans="1:4">
      <c r="A903" s="5" t="s">
        <v>2508</v>
      </c>
      <c r="B903" s="5" t="s">
        <v>444</v>
      </c>
      <c r="C903" s="5" t="s">
        <v>2509</v>
      </c>
      <c r="D903" s="5" t="s">
        <v>2510</v>
      </c>
    </row>
    <row r="904" spans="1:4">
      <c r="A904" s="5" t="s">
        <v>2511</v>
      </c>
      <c r="B904" s="5" t="s">
        <v>444</v>
      </c>
      <c r="C904" s="5" t="s">
        <v>2512</v>
      </c>
      <c r="D904" s="5" t="s">
        <v>2513</v>
      </c>
    </row>
    <row r="905" spans="1:4">
      <c r="A905" s="5" t="s">
        <v>2514</v>
      </c>
      <c r="B905" s="5" t="s">
        <v>444</v>
      </c>
      <c r="C905" s="5" t="s">
        <v>2515</v>
      </c>
      <c r="D905" s="5" t="s">
        <v>2516</v>
      </c>
    </row>
    <row r="906" spans="1:4">
      <c r="A906" s="5" t="s">
        <v>2517</v>
      </c>
      <c r="B906" s="5" t="s">
        <v>444</v>
      </c>
      <c r="C906" s="5" t="s">
        <v>2518</v>
      </c>
      <c r="D906" s="5" t="s">
        <v>2519</v>
      </c>
    </row>
    <row r="907" spans="1:4">
      <c r="A907" s="5" t="s">
        <v>2520</v>
      </c>
      <c r="B907" s="5" t="s">
        <v>444</v>
      </c>
      <c r="C907" s="5" t="s">
        <v>2521</v>
      </c>
      <c r="D907" s="5" t="s">
        <v>2522</v>
      </c>
    </row>
    <row r="908" spans="1:4">
      <c r="A908" s="5" t="s">
        <v>2523</v>
      </c>
      <c r="B908" s="5" t="s">
        <v>444</v>
      </c>
      <c r="C908" s="5" t="s">
        <v>2524</v>
      </c>
      <c r="D908" s="5" t="s">
        <v>2525</v>
      </c>
    </row>
    <row r="909" spans="1:4">
      <c r="A909" s="5" t="s">
        <v>2526</v>
      </c>
      <c r="B909" s="5" t="s">
        <v>444</v>
      </c>
      <c r="C909" s="5" t="s">
        <v>2527</v>
      </c>
      <c r="D909" s="5" t="s">
        <v>2177</v>
      </c>
    </row>
    <row r="910" spans="1:4">
      <c r="A910" s="5" t="s">
        <v>2528</v>
      </c>
      <c r="B910" s="5" t="s">
        <v>444</v>
      </c>
      <c r="C910" s="5" t="s">
        <v>2529</v>
      </c>
      <c r="D910" s="5" t="s">
        <v>2530</v>
      </c>
    </row>
    <row r="911" spans="1:4">
      <c r="A911" s="5" t="s">
        <v>2531</v>
      </c>
      <c r="B911" s="5" t="s">
        <v>444</v>
      </c>
      <c r="C911" s="5" t="s">
        <v>2532</v>
      </c>
      <c r="D911" s="5" t="s">
        <v>1921</v>
      </c>
    </row>
    <row r="912" spans="1:4">
      <c r="A912" s="5" t="s">
        <v>2533</v>
      </c>
      <c r="B912" s="5" t="s">
        <v>444</v>
      </c>
      <c r="C912" s="5" t="s">
        <v>2534</v>
      </c>
      <c r="D912" s="5" t="s">
        <v>85</v>
      </c>
    </row>
    <row r="913" spans="1:4">
      <c r="A913" s="5" t="s">
        <v>2535</v>
      </c>
      <c r="B913" s="5" t="s">
        <v>444</v>
      </c>
      <c r="C913" s="5" t="s">
        <v>2536</v>
      </c>
      <c r="D913" s="5" t="s">
        <v>2537</v>
      </c>
    </row>
    <row r="914" spans="1:4">
      <c r="A914" s="5" t="s">
        <v>2538</v>
      </c>
      <c r="B914" s="5" t="s">
        <v>444</v>
      </c>
      <c r="C914" s="5" t="s">
        <v>2539</v>
      </c>
      <c r="D914" s="5" t="s">
        <v>2540</v>
      </c>
    </row>
    <row r="915" spans="1:4">
      <c r="A915" s="5" t="s">
        <v>2541</v>
      </c>
      <c r="B915" s="5" t="s">
        <v>444</v>
      </c>
      <c r="C915" s="5" t="s">
        <v>2542</v>
      </c>
      <c r="D915" s="5" t="s">
        <v>2543</v>
      </c>
    </row>
    <row r="916" spans="1:4">
      <c r="A916" s="5" t="s">
        <v>2544</v>
      </c>
      <c r="B916" s="5" t="s">
        <v>444</v>
      </c>
      <c r="C916" s="5" t="s">
        <v>2545</v>
      </c>
      <c r="D916" s="5" t="s">
        <v>2546</v>
      </c>
    </row>
    <row r="917" spans="1:4">
      <c r="A917" s="5" t="s">
        <v>2547</v>
      </c>
      <c r="B917" s="5" t="s">
        <v>444</v>
      </c>
      <c r="C917" s="5" t="s">
        <v>2548</v>
      </c>
      <c r="D917" s="5" t="s">
        <v>7</v>
      </c>
    </row>
    <row r="918" spans="1:4">
      <c r="A918" s="5" t="s">
        <v>2549</v>
      </c>
      <c r="B918" s="5" t="s">
        <v>444</v>
      </c>
      <c r="C918" s="5" t="s">
        <v>2550</v>
      </c>
      <c r="D918" s="5" t="s">
        <v>907</v>
      </c>
    </row>
    <row r="919" spans="1:4">
      <c r="A919" s="5" t="s">
        <v>2551</v>
      </c>
      <c r="B919" s="5" t="s">
        <v>444</v>
      </c>
      <c r="C919" s="5" t="s">
        <v>2552</v>
      </c>
      <c r="D919" s="5" t="s">
        <v>2553</v>
      </c>
    </row>
    <row r="920" spans="1:4">
      <c r="A920" s="5" t="s">
        <v>2554</v>
      </c>
      <c r="B920" s="5" t="s">
        <v>444</v>
      </c>
      <c r="C920" s="5" t="s">
        <v>2555</v>
      </c>
      <c r="D920" s="5" t="s">
        <v>2556</v>
      </c>
    </row>
    <row r="921" spans="1:4">
      <c r="A921" s="5" t="s">
        <v>2557</v>
      </c>
      <c r="B921" s="5" t="s">
        <v>444</v>
      </c>
      <c r="C921" s="5" t="s">
        <v>2558</v>
      </c>
      <c r="D921" s="5" t="s">
        <v>367</v>
      </c>
    </row>
    <row r="922" spans="1:4">
      <c r="A922" s="5" t="s">
        <v>2559</v>
      </c>
      <c r="B922" s="5" t="s">
        <v>444</v>
      </c>
      <c r="C922" s="5" t="s">
        <v>2560</v>
      </c>
      <c r="D922" s="5" t="s">
        <v>2561</v>
      </c>
    </row>
    <row r="923" spans="1:4">
      <c r="A923" s="5" t="s">
        <v>2562</v>
      </c>
      <c r="B923" s="5" t="s">
        <v>444</v>
      </c>
      <c r="C923" s="5" t="s">
        <v>2563</v>
      </c>
      <c r="D923" s="5" t="s">
        <v>22</v>
      </c>
    </row>
    <row r="924" spans="1:4">
      <c r="A924" s="5" t="s">
        <v>2564</v>
      </c>
      <c r="B924" s="5" t="s">
        <v>444</v>
      </c>
      <c r="C924" s="5" t="s">
        <v>2565</v>
      </c>
      <c r="D924" s="5" t="s">
        <v>455</v>
      </c>
    </row>
    <row r="925" spans="1:4">
      <c r="A925" s="5" t="s">
        <v>2566</v>
      </c>
      <c r="B925" s="5" t="s">
        <v>444</v>
      </c>
      <c r="C925" s="5" t="s">
        <v>2567</v>
      </c>
      <c r="D925" s="5" t="s">
        <v>1221</v>
      </c>
    </row>
    <row r="926" spans="1:4">
      <c r="A926" s="5" t="s">
        <v>2568</v>
      </c>
      <c r="B926" s="5" t="s">
        <v>444</v>
      </c>
      <c r="C926" s="5" t="s">
        <v>2569</v>
      </c>
      <c r="D926" s="5" t="s">
        <v>2570</v>
      </c>
    </row>
    <row r="927" spans="1:4">
      <c r="A927" s="5" t="s">
        <v>2571</v>
      </c>
      <c r="B927" s="5" t="s">
        <v>444</v>
      </c>
      <c r="C927" s="5" t="s">
        <v>2572</v>
      </c>
      <c r="D927" s="5" t="s">
        <v>2573</v>
      </c>
    </row>
    <row r="928" spans="1:4">
      <c r="A928" s="5" t="s">
        <v>2574</v>
      </c>
      <c r="B928" s="5" t="s">
        <v>444</v>
      </c>
      <c r="C928" s="5" t="s">
        <v>2575</v>
      </c>
      <c r="D928" s="5" t="s">
        <v>2576</v>
      </c>
    </row>
    <row r="929" spans="1:4">
      <c r="A929" s="5" t="s">
        <v>2577</v>
      </c>
      <c r="B929" s="5" t="s">
        <v>444</v>
      </c>
      <c r="C929" s="5" t="s">
        <v>2578</v>
      </c>
      <c r="D929" s="5" t="s">
        <v>2579</v>
      </c>
    </row>
    <row r="930" spans="1:4">
      <c r="A930" s="5" t="s">
        <v>2580</v>
      </c>
      <c r="B930" s="5" t="s">
        <v>444</v>
      </c>
      <c r="C930" s="5" t="s">
        <v>2581</v>
      </c>
      <c r="D930" s="5" t="s">
        <v>2582</v>
      </c>
    </row>
    <row r="931" spans="1:4">
      <c r="A931" s="5" t="s">
        <v>2583</v>
      </c>
      <c r="B931" s="5" t="s">
        <v>444</v>
      </c>
      <c r="C931" s="5" t="s">
        <v>2584</v>
      </c>
      <c r="D931" s="5" t="s">
        <v>2585</v>
      </c>
    </row>
    <row r="932" spans="1:4">
      <c r="A932" s="5" t="s">
        <v>2586</v>
      </c>
      <c r="B932" s="5" t="s">
        <v>444</v>
      </c>
      <c r="C932" s="5" t="s">
        <v>2587</v>
      </c>
      <c r="D932" s="5" t="s">
        <v>403</v>
      </c>
    </row>
    <row r="933" spans="1:4">
      <c r="A933" s="5" t="s">
        <v>2588</v>
      </c>
      <c r="B933" s="5" t="s">
        <v>444</v>
      </c>
      <c r="C933" s="5" t="s">
        <v>2589</v>
      </c>
      <c r="D933" s="5" t="s">
        <v>2590</v>
      </c>
    </row>
    <row r="934" spans="1:4">
      <c r="A934" s="5" t="s">
        <v>2591</v>
      </c>
      <c r="B934" s="5" t="s">
        <v>444</v>
      </c>
      <c r="C934" s="5" t="s">
        <v>2592</v>
      </c>
      <c r="D934" s="5" t="s">
        <v>2593</v>
      </c>
    </row>
    <row r="935" spans="1:4">
      <c r="A935" s="5" t="s">
        <v>2594</v>
      </c>
      <c r="B935" s="5" t="s">
        <v>444</v>
      </c>
      <c r="C935" s="5" t="s">
        <v>2595</v>
      </c>
      <c r="D935" s="5" t="s">
        <v>13</v>
      </c>
    </row>
    <row r="936" spans="1:4">
      <c r="A936" s="5" t="s">
        <v>2596</v>
      </c>
      <c r="B936" s="5" t="s">
        <v>444</v>
      </c>
      <c r="C936" s="5" t="s">
        <v>2597</v>
      </c>
      <c r="D936" s="5" t="s">
        <v>2598</v>
      </c>
    </row>
    <row r="937" spans="1:4">
      <c r="A937" s="5" t="s">
        <v>2599</v>
      </c>
      <c r="B937" s="5" t="s">
        <v>444</v>
      </c>
      <c r="C937" s="5" t="s">
        <v>2600</v>
      </c>
      <c r="D937" s="5" t="s">
        <v>2601</v>
      </c>
    </row>
    <row r="938" spans="1:4">
      <c r="A938" s="5" t="s">
        <v>2602</v>
      </c>
      <c r="B938" s="5" t="s">
        <v>444</v>
      </c>
      <c r="C938" s="5" t="s">
        <v>2603</v>
      </c>
      <c r="D938" s="5" t="s">
        <v>1170</v>
      </c>
    </row>
    <row r="939" spans="1:4">
      <c r="A939" s="5" t="s">
        <v>2604</v>
      </c>
      <c r="B939" s="5" t="s">
        <v>444</v>
      </c>
      <c r="C939" s="5" t="s">
        <v>2605</v>
      </c>
      <c r="D939" s="5" t="s">
        <v>2193</v>
      </c>
    </row>
    <row r="940" spans="1:4">
      <c r="A940" s="5" t="s">
        <v>2606</v>
      </c>
      <c r="B940" s="5" t="s">
        <v>444</v>
      </c>
      <c r="C940" s="5" t="s">
        <v>2607</v>
      </c>
      <c r="D940" s="5" t="s">
        <v>1427</v>
      </c>
    </row>
    <row r="941" spans="1:4">
      <c r="A941" s="5" t="s">
        <v>2608</v>
      </c>
      <c r="B941" s="5" t="s">
        <v>444</v>
      </c>
      <c r="C941" s="5" t="s">
        <v>2609</v>
      </c>
      <c r="D941" s="5" t="s">
        <v>2610</v>
      </c>
    </row>
    <row r="942" spans="1:4">
      <c r="A942" s="5" t="s">
        <v>2611</v>
      </c>
      <c r="B942" s="5" t="s">
        <v>444</v>
      </c>
      <c r="C942" s="5" t="s">
        <v>2612</v>
      </c>
      <c r="D942" s="5" t="s">
        <v>7</v>
      </c>
    </row>
    <row r="943" spans="1:4">
      <c r="A943" s="5" t="s">
        <v>2613</v>
      </c>
      <c r="B943" s="5" t="s">
        <v>444</v>
      </c>
      <c r="C943" s="5" t="s">
        <v>2614</v>
      </c>
      <c r="D943" s="5" t="s">
        <v>2615</v>
      </c>
    </row>
    <row r="944" spans="1:4">
      <c r="A944" s="5" t="s">
        <v>2616</v>
      </c>
      <c r="B944" s="5" t="s">
        <v>444</v>
      </c>
      <c r="C944" s="5" t="s">
        <v>2617</v>
      </c>
      <c r="D944" s="5" t="s">
        <v>2618</v>
      </c>
    </row>
    <row r="945" spans="1:4">
      <c r="A945" s="5" t="s">
        <v>2619</v>
      </c>
      <c r="B945" s="5" t="s">
        <v>444</v>
      </c>
      <c r="C945" s="5" t="s">
        <v>2620</v>
      </c>
      <c r="D945" s="5" t="s">
        <v>2621</v>
      </c>
    </row>
    <row r="946" spans="1:4">
      <c r="A946" s="5" t="s">
        <v>2622</v>
      </c>
      <c r="B946" s="5" t="s">
        <v>444</v>
      </c>
      <c r="C946" s="5" t="s">
        <v>2623</v>
      </c>
      <c r="D946" s="5" t="s">
        <v>2561</v>
      </c>
    </row>
    <row r="947" spans="1:4">
      <c r="A947" s="5" t="s">
        <v>2624</v>
      </c>
      <c r="B947" s="5" t="s">
        <v>444</v>
      </c>
      <c r="C947" s="5" t="s">
        <v>2625</v>
      </c>
      <c r="D947" s="5" t="s">
        <v>2601</v>
      </c>
    </row>
    <row r="948" spans="1:4">
      <c r="A948" s="5" t="s">
        <v>2626</v>
      </c>
      <c r="B948" s="5" t="s">
        <v>444</v>
      </c>
      <c r="C948" s="5" t="s">
        <v>2627</v>
      </c>
      <c r="D948" s="5" t="s">
        <v>2628</v>
      </c>
    </row>
    <row r="949" spans="1:4">
      <c r="A949" s="5" t="s">
        <v>2629</v>
      </c>
      <c r="B949" s="5" t="s">
        <v>444</v>
      </c>
      <c r="C949" s="5" t="s">
        <v>2630</v>
      </c>
      <c r="D949" s="5" t="s">
        <v>2631</v>
      </c>
    </row>
    <row r="950" spans="1:4">
      <c r="A950" s="5" t="s">
        <v>2632</v>
      </c>
      <c r="B950" s="5" t="s">
        <v>444</v>
      </c>
      <c r="C950" s="5" t="s">
        <v>2633</v>
      </c>
      <c r="D950" s="5" t="s">
        <v>2634</v>
      </c>
    </row>
    <row r="951" spans="1:4">
      <c r="A951" s="5" t="s">
        <v>2635</v>
      </c>
      <c r="B951" s="5" t="s">
        <v>444</v>
      </c>
      <c r="C951" s="5" t="s">
        <v>2636</v>
      </c>
      <c r="D951" s="5" t="s">
        <v>2637</v>
      </c>
    </row>
    <row r="952" spans="1:4">
      <c r="A952" s="5" t="s">
        <v>2638</v>
      </c>
      <c r="B952" s="5" t="s">
        <v>444</v>
      </c>
      <c r="C952" s="5" t="s">
        <v>2639</v>
      </c>
      <c r="D952" s="5" t="s">
        <v>2640</v>
      </c>
    </row>
    <row r="953" spans="1:4">
      <c r="A953" s="5" t="s">
        <v>2641</v>
      </c>
      <c r="B953" s="5" t="s">
        <v>444</v>
      </c>
      <c r="C953" s="5" t="s">
        <v>2642</v>
      </c>
      <c r="D953" s="5" t="s">
        <v>13</v>
      </c>
    </row>
    <row r="954" spans="1:4">
      <c r="A954" s="5" t="s">
        <v>2643</v>
      </c>
      <c r="B954" s="5" t="s">
        <v>444</v>
      </c>
      <c r="C954" s="5" t="s">
        <v>2644</v>
      </c>
      <c r="D954" s="5" t="s">
        <v>22</v>
      </c>
    </row>
    <row r="955" spans="1:4">
      <c r="A955" s="5" t="s">
        <v>2645</v>
      </c>
      <c r="B955" s="5" t="s">
        <v>444</v>
      </c>
      <c r="C955" s="5" t="s">
        <v>2646</v>
      </c>
      <c r="D955" s="5" t="s">
        <v>2647</v>
      </c>
    </row>
    <row r="956" spans="1:4">
      <c r="A956" s="5" t="s">
        <v>2648</v>
      </c>
      <c r="B956" s="5" t="s">
        <v>444</v>
      </c>
      <c r="C956" s="5" t="s">
        <v>2649</v>
      </c>
      <c r="D956" s="5" t="s">
        <v>2650</v>
      </c>
    </row>
    <row r="957" spans="1:4">
      <c r="A957" s="5" t="s">
        <v>2651</v>
      </c>
      <c r="B957" s="5" t="s">
        <v>444</v>
      </c>
      <c r="C957" s="5" t="s">
        <v>2652</v>
      </c>
      <c r="D957" s="5" t="s">
        <v>238</v>
      </c>
    </row>
    <row r="958" spans="1:4">
      <c r="A958" s="5" t="s">
        <v>2653</v>
      </c>
      <c r="B958" s="5" t="s">
        <v>444</v>
      </c>
      <c r="C958" s="5" t="s">
        <v>2654</v>
      </c>
      <c r="D958" s="5" t="s">
        <v>2655</v>
      </c>
    </row>
    <row r="959" spans="1:4">
      <c r="A959" s="5" t="s">
        <v>2656</v>
      </c>
      <c r="B959" s="5" t="s">
        <v>2657</v>
      </c>
      <c r="C959" s="5" t="s">
        <v>2658</v>
      </c>
      <c r="D959" s="5" t="s">
        <v>2659</v>
      </c>
    </row>
    <row r="960" spans="1:4">
      <c r="A960" s="5" t="s">
        <v>2660</v>
      </c>
      <c r="B960" s="5" t="s">
        <v>2657</v>
      </c>
      <c r="C960" s="5" t="s">
        <v>2661</v>
      </c>
      <c r="D960" s="5" t="s">
        <v>2662</v>
      </c>
    </row>
    <row r="961" spans="1:4">
      <c r="A961" s="5" t="s">
        <v>2663</v>
      </c>
      <c r="B961" s="5" t="s">
        <v>2657</v>
      </c>
      <c r="C961" s="5" t="s">
        <v>2664</v>
      </c>
      <c r="D961" s="5" t="s">
        <v>289</v>
      </c>
    </row>
    <row r="962" spans="1:4">
      <c r="A962" s="5" t="s">
        <v>2665</v>
      </c>
      <c r="B962" s="5" t="s">
        <v>2657</v>
      </c>
      <c r="C962" s="5" t="s">
        <v>2666</v>
      </c>
      <c r="D962" s="5" t="s">
        <v>1913</v>
      </c>
    </row>
    <row r="963" spans="1:4">
      <c r="A963" s="5" t="s">
        <v>2667</v>
      </c>
      <c r="B963" s="5" t="s">
        <v>2657</v>
      </c>
      <c r="C963" s="5" t="s">
        <v>2668</v>
      </c>
      <c r="D963" s="5" t="s">
        <v>2669</v>
      </c>
    </row>
    <row r="964" spans="1:4">
      <c r="A964" s="5" t="s">
        <v>2670</v>
      </c>
      <c r="B964" s="5" t="s">
        <v>2657</v>
      </c>
      <c r="C964" s="5" t="s">
        <v>2671</v>
      </c>
      <c r="D964" s="5" t="s">
        <v>412</v>
      </c>
    </row>
    <row r="965" spans="1:4">
      <c r="A965" s="5" t="s">
        <v>2672</v>
      </c>
      <c r="B965" s="5" t="s">
        <v>2657</v>
      </c>
      <c r="C965" s="5" t="s">
        <v>2673</v>
      </c>
      <c r="D965" s="5" t="s">
        <v>696</v>
      </c>
    </row>
    <row r="966" spans="1:4">
      <c r="A966" s="5" t="s">
        <v>2674</v>
      </c>
      <c r="B966" s="5" t="s">
        <v>2657</v>
      </c>
      <c r="C966" s="5" t="s">
        <v>2675</v>
      </c>
      <c r="D966" s="5" t="s">
        <v>2676</v>
      </c>
    </row>
    <row r="967" spans="1:4">
      <c r="A967" s="5" t="s">
        <v>2677</v>
      </c>
      <c r="B967" s="5" t="s">
        <v>2657</v>
      </c>
      <c r="C967" s="5" t="s">
        <v>2678</v>
      </c>
      <c r="D967" s="5" t="s">
        <v>130</v>
      </c>
    </row>
    <row r="968" spans="1:4">
      <c r="A968" s="5" t="s">
        <v>2679</v>
      </c>
      <c r="B968" s="5" t="s">
        <v>2657</v>
      </c>
      <c r="C968" s="5" t="s">
        <v>2680</v>
      </c>
      <c r="D968" s="5" t="s">
        <v>2681</v>
      </c>
    </row>
    <row r="969" spans="1:4">
      <c r="A969" s="5" t="s">
        <v>2682</v>
      </c>
      <c r="B969" s="5" t="s">
        <v>2657</v>
      </c>
      <c r="C969" s="5" t="s">
        <v>2683</v>
      </c>
      <c r="D969" s="5" t="s">
        <v>2684</v>
      </c>
    </row>
    <row r="970" spans="1:4">
      <c r="A970" s="5" t="s">
        <v>2685</v>
      </c>
      <c r="B970" s="5" t="s">
        <v>2657</v>
      </c>
      <c r="C970" s="5" t="s">
        <v>2686</v>
      </c>
      <c r="D970" s="5" t="s">
        <v>1969</v>
      </c>
    </row>
    <row r="971" spans="1:4">
      <c r="A971" s="5" t="s">
        <v>2687</v>
      </c>
      <c r="B971" s="5" t="s">
        <v>2657</v>
      </c>
      <c r="C971" s="5" t="s">
        <v>2688</v>
      </c>
      <c r="D971" s="5" t="s">
        <v>2689</v>
      </c>
    </row>
    <row r="972" spans="1:4">
      <c r="A972" s="5" t="s">
        <v>2690</v>
      </c>
      <c r="B972" s="5" t="s">
        <v>2657</v>
      </c>
      <c r="C972" s="5" t="s">
        <v>2691</v>
      </c>
      <c r="D972" s="5" t="s">
        <v>2692</v>
      </c>
    </row>
    <row r="973" spans="1:4">
      <c r="A973" s="5" t="s">
        <v>2693</v>
      </c>
      <c r="B973" s="5" t="s">
        <v>2657</v>
      </c>
      <c r="C973" s="5" t="s">
        <v>2694</v>
      </c>
      <c r="D973" s="5" t="s">
        <v>2695</v>
      </c>
    </row>
    <row r="974" spans="1:4">
      <c r="A974" s="5" t="s">
        <v>2696</v>
      </c>
      <c r="B974" s="5" t="s">
        <v>2657</v>
      </c>
      <c r="C974" s="5" t="s">
        <v>2697</v>
      </c>
      <c r="D974" s="5" t="s">
        <v>2698</v>
      </c>
    </row>
    <row r="975" spans="1:4">
      <c r="A975" s="5" t="s">
        <v>2699</v>
      </c>
      <c r="B975" s="5" t="s">
        <v>2657</v>
      </c>
      <c r="C975" s="5" t="s">
        <v>2700</v>
      </c>
      <c r="D975" s="5" t="s">
        <v>373</v>
      </c>
    </row>
    <row r="976" spans="1:4">
      <c r="A976" s="5" t="s">
        <v>2701</v>
      </c>
      <c r="B976" s="5" t="s">
        <v>2657</v>
      </c>
      <c r="C976" s="5" t="s">
        <v>2702</v>
      </c>
      <c r="D976" s="5" t="s">
        <v>2703</v>
      </c>
    </row>
    <row r="977" spans="1:4">
      <c r="A977" s="5" t="s">
        <v>2704</v>
      </c>
      <c r="B977" s="5" t="s">
        <v>2657</v>
      </c>
      <c r="C977" s="5" t="s">
        <v>2705</v>
      </c>
      <c r="D977" s="5" t="s">
        <v>2391</v>
      </c>
    </row>
    <row r="978" spans="1:4">
      <c r="A978" s="5" t="s">
        <v>2706</v>
      </c>
      <c r="B978" s="5" t="s">
        <v>2657</v>
      </c>
      <c r="C978" s="5" t="s">
        <v>2707</v>
      </c>
      <c r="D978" s="5" t="s">
        <v>2708</v>
      </c>
    </row>
    <row r="979" spans="1:4">
      <c r="A979" s="5" t="s">
        <v>2709</v>
      </c>
      <c r="B979" s="5" t="s">
        <v>2657</v>
      </c>
      <c r="C979" s="5" t="s">
        <v>2710</v>
      </c>
      <c r="D979" s="5" t="s">
        <v>2711</v>
      </c>
    </row>
    <row r="980" spans="1:4">
      <c r="A980" s="5" t="s">
        <v>2712</v>
      </c>
      <c r="B980" s="5" t="s">
        <v>2657</v>
      </c>
      <c r="C980" s="5" t="s">
        <v>2713</v>
      </c>
      <c r="D980" s="5" t="s">
        <v>2714</v>
      </c>
    </row>
    <row r="981" spans="1:4">
      <c r="A981" s="5" t="s">
        <v>2715</v>
      </c>
      <c r="B981" s="5" t="s">
        <v>2657</v>
      </c>
      <c r="C981" s="5" t="s">
        <v>2716</v>
      </c>
      <c r="D981" s="5" t="s">
        <v>2717</v>
      </c>
    </row>
    <row r="982" spans="1:4">
      <c r="A982" s="5" t="s">
        <v>2332</v>
      </c>
      <c r="B982" s="5" t="s">
        <v>2657</v>
      </c>
      <c r="C982" s="5" t="s">
        <v>2718</v>
      </c>
      <c r="D982" s="5" t="s">
        <v>1148</v>
      </c>
    </row>
    <row r="983" spans="1:4">
      <c r="A983" s="5" t="s">
        <v>2719</v>
      </c>
      <c r="B983" s="5" t="s">
        <v>2657</v>
      </c>
      <c r="C983" s="5" t="s">
        <v>2720</v>
      </c>
      <c r="D983" s="5" t="s">
        <v>657</v>
      </c>
    </row>
    <row r="984" spans="1:4">
      <c r="A984" s="5" t="s">
        <v>2721</v>
      </c>
      <c r="B984" s="5" t="s">
        <v>2657</v>
      </c>
      <c r="C984" s="5" t="s">
        <v>2722</v>
      </c>
      <c r="D984" s="5" t="s">
        <v>13</v>
      </c>
    </row>
    <row r="985" spans="1:4">
      <c r="A985" s="5" t="s">
        <v>2723</v>
      </c>
      <c r="B985" s="5" t="s">
        <v>2657</v>
      </c>
      <c r="C985" s="5" t="s">
        <v>2724</v>
      </c>
      <c r="D985" s="5" t="s">
        <v>97</v>
      </c>
    </row>
    <row r="986" spans="1:4">
      <c r="A986" s="5" t="s">
        <v>2725</v>
      </c>
      <c r="B986" s="5" t="s">
        <v>2657</v>
      </c>
      <c r="C986" s="5" t="s">
        <v>2726</v>
      </c>
      <c r="D986" s="5" t="s">
        <v>2727</v>
      </c>
    </row>
    <row r="987" spans="1:4">
      <c r="A987" s="5" t="s">
        <v>2728</v>
      </c>
      <c r="B987" s="5" t="s">
        <v>2657</v>
      </c>
      <c r="C987" s="5" t="s">
        <v>2729</v>
      </c>
      <c r="D987" s="5" t="s">
        <v>2730</v>
      </c>
    </row>
    <row r="988" spans="1:4">
      <c r="A988" s="5" t="s">
        <v>2731</v>
      </c>
      <c r="B988" s="5" t="s">
        <v>2657</v>
      </c>
      <c r="C988" s="5" t="s">
        <v>2732</v>
      </c>
      <c r="D988" s="5" t="s">
        <v>1523</v>
      </c>
    </row>
    <row r="989" spans="1:4">
      <c r="A989" s="5" t="s">
        <v>2733</v>
      </c>
      <c r="B989" s="5" t="s">
        <v>2657</v>
      </c>
      <c r="C989" s="5" t="s">
        <v>2734</v>
      </c>
      <c r="D989" s="5" t="s">
        <v>857</v>
      </c>
    </row>
    <row r="990" spans="1:4">
      <c r="A990" s="5" t="s">
        <v>2735</v>
      </c>
      <c r="B990" s="5" t="s">
        <v>2657</v>
      </c>
      <c r="C990" s="5" t="s">
        <v>2736</v>
      </c>
      <c r="D990" s="5" t="s">
        <v>2737</v>
      </c>
    </row>
    <row r="991" spans="1:4">
      <c r="A991" s="5" t="s">
        <v>2738</v>
      </c>
      <c r="B991" s="5" t="s">
        <v>2657</v>
      </c>
      <c r="C991" s="5" t="s">
        <v>2739</v>
      </c>
      <c r="D991" s="5" t="s">
        <v>2740</v>
      </c>
    </row>
    <row r="992" spans="1:4">
      <c r="A992" s="5" t="s">
        <v>2741</v>
      </c>
      <c r="B992" s="5" t="s">
        <v>2657</v>
      </c>
      <c r="C992" s="5" t="s">
        <v>2742</v>
      </c>
      <c r="D992" s="5" t="s">
        <v>97</v>
      </c>
    </row>
    <row r="993" spans="1:4">
      <c r="A993" s="5" t="s">
        <v>2743</v>
      </c>
      <c r="B993" s="5" t="s">
        <v>2657</v>
      </c>
      <c r="C993" s="5" t="s">
        <v>2744</v>
      </c>
      <c r="D993" s="5" t="s">
        <v>2745</v>
      </c>
    </row>
    <row r="994" spans="1:4">
      <c r="A994" s="5" t="s">
        <v>2746</v>
      </c>
      <c r="B994" s="5" t="s">
        <v>2657</v>
      </c>
      <c r="C994" s="5" t="s">
        <v>2747</v>
      </c>
      <c r="D994" s="5" t="s">
        <v>2748</v>
      </c>
    </row>
    <row r="995" spans="1:4">
      <c r="A995" s="5" t="s">
        <v>2749</v>
      </c>
      <c r="B995" s="5" t="s">
        <v>2657</v>
      </c>
      <c r="C995" s="5" t="s">
        <v>2750</v>
      </c>
      <c r="D995" s="5" t="s">
        <v>2751</v>
      </c>
    </row>
    <row r="996" spans="1:4">
      <c r="A996" s="5" t="s">
        <v>2752</v>
      </c>
      <c r="B996" s="5" t="s">
        <v>2657</v>
      </c>
      <c r="C996" s="5" t="s">
        <v>2753</v>
      </c>
      <c r="D996" s="5" t="s">
        <v>57</v>
      </c>
    </row>
    <row r="997" spans="1:4">
      <c r="A997" s="5" t="s">
        <v>2754</v>
      </c>
      <c r="B997" s="5" t="s">
        <v>2657</v>
      </c>
      <c r="C997" s="5" t="s">
        <v>2755</v>
      </c>
      <c r="D997" s="5" t="s">
        <v>857</v>
      </c>
    </row>
    <row r="998" spans="1:4">
      <c r="A998" s="5" t="s">
        <v>2756</v>
      </c>
      <c r="B998" s="5" t="s">
        <v>2657</v>
      </c>
      <c r="C998" s="5" t="s">
        <v>2757</v>
      </c>
      <c r="D998" s="5" t="s">
        <v>2758</v>
      </c>
    </row>
    <row r="999" spans="1:4">
      <c r="A999" s="5" t="s">
        <v>2759</v>
      </c>
      <c r="B999" s="5" t="s">
        <v>2657</v>
      </c>
      <c r="C999" s="5" t="s">
        <v>2760</v>
      </c>
      <c r="D999" s="5" t="s">
        <v>22</v>
      </c>
    </row>
    <row r="1000" spans="1:4">
      <c r="A1000" s="5" t="s">
        <v>2761</v>
      </c>
      <c r="B1000" s="5" t="s">
        <v>2657</v>
      </c>
      <c r="C1000" s="5" t="s">
        <v>2762</v>
      </c>
      <c r="D1000" s="5" t="s">
        <v>2763</v>
      </c>
    </row>
    <row r="1001" spans="1:4">
      <c r="A1001" s="5" t="s">
        <v>2764</v>
      </c>
      <c r="B1001" s="5" t="s">
        <v>2657</v>
      </c>
      <c r="C1001" s="5" t="s">
        <v>2765</v>
      </c>
      <c r="D1001" s="5" t="s">
        <v>2766</v>
      </c>
    </row>
    <row r="1002" spans="1:4">
      <c r="A1002" s="5" t="s">
        <v>2767</v>
      </c>
      <c r="B1002" s="5" t="s">
        <v>2657</v>
      </c>
      <c r="C1002" s="5" t="s">
        <v>2768</v>
      </c>
      <c r="D1002" s="5" t="s">
        <v>2769</v>
      </c>
    </row>
    <row r="1003" spans="1:4">
      <c r="A1003" s="5" t="s">
        <v>2770</v>
      </c>
      <c r="B1003" s="5" t="s">
        <v>2657</v>
      </c>
      <c r="C1003" s="5" t="s">
        <v>2771</v>
      </c>
      <c r="D1003" s="5" t="s">
        <v>1475</v>
      </c>
    </row>
    <row r="1004" spans="1:4">
      <c r="A1004" s="5" t="s">
        <v>2772</v>
      </c>
      <c r="B1004" s="5" t="s">
        <v>2657</v>
      </c>
      <c r="C1004" s="5" t="s">
        <v>2773</v>
      </c>
      <c r="D1004" s="5" t="s">
        <v>2774</v>
      </c>
    </row>
    <row r="1005" spans="1:4">
      <c r="A1005" s="5" t="s">
        <v>2775</v>
      </c>
      <c r="B1005" s="5" t="s">
        <v>2657</v>
      </c>
      <c r="C1005" s="5" t="s">
        <v>2776</v>
      </c>
      <c r="D1005" s="5" t="s">
        <v>1632</v>
      </c>
    </row>
    <row r="1006" spans="1:4">
      <c r="A1006" s="5" t="s">
        <v>2777</v>
      </c>
      <c r="B1006" s="5" t="s">
        <v>2657</v>
      </c>
      <c r="C1006" s="5" t="s">
        <v>2778</v>
      </c>
      <c r="D1006" s="5" t="s">
        <v>489</v>
      </c>
    </row>
    <row r="1007" spans="1:4">
      <c r="A1007" s="5" t="s">
        <v>2779</v>
      </c>
      <c r="B1007" s="5" t="s">
        <v>2657</v>
      </c>
      <c r="C1007" s="5" t="s">
        <v>2780</v>
      </c>
      <c r="D1007" s="5" t="s">
        <v>2781</v>
      </c>
    </row>
    <row r="1008" spans="1:4">
      <c r="A1008" s="5" t="s">
        <v>2782</v>
      </c>
      <c r="B1008" s="5" t="s">
        <v>2657</v>
      </c>
      <c r="C1008" s="5" t="s">
        <v>2783</v>
      </c>
      <c r="D1008" s="5" t="s">
        <v>2784</v>
      </c>
    </row>
    <row r="1009" spans="1:4">
      <c r="A1009" s="5" t="s">
        <v>2785</v>
      </c>
      <c r="B1009" s="5" t="s">
        <v>2657</v>
      </c>
      <c r="C1009" s="5" t="s">
        <v>2786</v>
      </c>
      <c r="D1009" s="5" t="s">
        <v>2028</v>
      </c>
    </row>
    <row r="1010" spans="1:4">
      <c r="A1010" s="5" t="s">
        <v>2787</v>
      </c>
      <c r="B1010" s="5" t="s">
        <v>2657</v>
      </c>
      <c r="C1010" s="5" t="s">
        <v>2788</v>
      </c>
      <c r="D1010" s="5" t="s">
        <v>2789</v>
      </c>
    </row>
    <row r="1011" spans="1:4">
      <c r="A1011" s="5" t="s">
        <v>2790</v>
      </c>
      <c r="B1011" s="5" t="s">
        <v>2657</v>
      </c>
      <c r="C1011" s="5" t="s">
        <v>2791</v>
      </c>
      <c r="D1011" s="5" t="s">
        <v>2792</v>
      </c>
    </row>
    <row r="1012" spans="1:4">
      <c r="A1012" s="5" t="s">
        <v>2793</v>
      </c>
      <c r="B1012" s="5" t="s">
        <v>2657</v>
      </c>
      <c r="C1012" s="5" t="s">
        <v>2794</v>
      </c>
      <c r="D1012" s="5" t="s">
        <v>2795</v>
      </c>
    </row>
    <row r="1013" spans="1:4">
      <c r="A1013" s="5" t="s">
        <v>2796</v>
      </c>
      <c r="B1013" s="5" t="s">
        <v>2657</v>
      </c>
      <c r="C1013" s="5" t="s">
        <v>2797</v>
      </c>
      <c r="D1013" s="5" t="s">
        <v>921</v>
      </c>
    </row>
    <row r="1014" spans="1:4">
      <c r="A1014" s="5" t="s">
        <v>2798</v>
      </c>
      <c r="B1014" s="5" t="s">
        <v>2657</v>
      </c>
      <c r="C1014" s="5" t="s">
        <v>2799</v>
      </c>
      <c r="D1014" s="5" t="s">
        <v>1288</v>
      </c>
    </row>
    <row r="1015" spans="1:4">
      <c r="A1015" s="5" t="s">
        <v>2800</v>
      </c>
      <c r="B1015" s="5" t="s">
        <v>2657</v>
      </c>
      <c r="C1015" s="5" t="s">
        <v>2801</v>
      </c>
      <c r="D1015" s="5" t="s">
        <v>2802</v>
      </c>
    </row>
    <row r="1016" spans="1:4">
      <c r="A1016" s="5" t="s">
        <v>2803</v>
      </c>
      <c r="B1016" s="5" t="s">
        <v>2657</v>
      </c>
      <c r="C1016" s="5" t="s">
        <v>2804</v>
      </c>
      <c r="D1016" s="5" t="s">
        <v>2805</v>
      </c>
    </row>
    <row r="1017" spans="1:4">
      <c r="A1017" s="5" t="s">
        <v>2806</v>
      </c>
      <c r="B1017" s="5" t="s">
        <v>2657</v>
      </c>
      <c r="C1017" s="5" t="s">
        <v>2807</v>
      </c>
      <c r="D1017" s="5" t="s">
        <v>145</v>
      </c>
    </row>
    <row r="1018" spans="1:4">
      <c r="A1018" s="5" t="s">
        <v>2808</v>
      </c>
      <c r="B1018" s="5" t="s">
        <v>2657</v>
      </c>
      <c r="C1018" s="5" t="s">
        <v>2809</v>
      </c>
      <c r="D1018" s="5" t="s">
        <v>2473</v>
      </c>
    </row>
    <row r="1019" spans="1:4">
      <c r="A1019" s="5" t="s">
        <v>2810</v>
      </c>
      <c r="B1019" s="5" t="s">
        <v>2657</v>
      </c>
      <c r="C1019" s="5" t="s">
        <v>2811</v>
      </c>
      <c r="D1019" s="5" t="s">
        <v>1908</v>
      </c>
    </row>
    <row r="1020" spans="1:4">
      <c r="A1020" s="5" t="s">
        <v>2812</v>
      </c>
      <c r="B1020" s="5" t="s">
        <v>2657</v>
      </c>
      <c r="C1020" s="5" t="s">
        <v>2813</v>
      </c>
      <c r="D1020" s="5" t="s">
        <v>1192</v>
      </c>
    </row>
    <row r="1021" spans="1:4">
      <c r="A1021" s="5" t="s">
        <v>2814</v>
      </c>
      <c r="B1021" s="5" t="s">
        <v>2657</v>
      </c>
      <c r="C1021" s="5" t="s">
        <v>2815</v>
      </c>
      <c r="D1021" s="5" t="s">
        <v>326</v>
      </c>
    </row>
    <row r="1022" spans="1:4">
      <c r="A1022" s="5" t="s">
        <v>2816</v>
      </c>
      <c r="B1022" s="5" t="s">
        <v>2657</v>
      </c>
      <c r="C1022" s="5" t="s">
        <v>2817</v>
      </c>
      <c r="D1022" s="5" t="s">
        <v>2818</v>
      </c>
    </row>
    <row r="1023" spans="1:4">
      <c r="A1023" s="5" t="s">
        <v>2819</v>
      </c>
      <c r="B1023" s="5" t="s">
        <v>2657</v>
      </c>
      <c r="C1023" s="5" t="s">
        <v>2820</v>
      </c>
      <c r="D1023" s="5" t="s">
        <v>2821</v>
      </c>
    </row>
    <row r="1024" spans="1:4">
      <c r="A1024" s="5" t="s">
        <v>2822</v>
      </c>
      <c r="B1024" s="5" t="s">
        <v>2657</v>
      </c>
      <c r="C1024" s="5" t="s">
        <v>2823</v>
      </c>
      <c r="D1024" s="5" t="s">
        <v>2824</v>
      </c>
    </row>
    <row r="1025" spans="1:4">
      <c r="A1025" s="5" t="s">
        <v>2825</v>
      </c>
      <c r="B1025" s="5" t="s">
        <v>2657</v>
      </c>
      <c r="C1025" s="5" t="s">
        <v>2826</v>
      </c>
      <c r="D1025" s="5" t="s">
        <v>2827</v>
      </c>
    </row>
    <row r="1026" spans="1:4">
      <c r="A1026" s="5" t="s">
        <v>2828</v>
      </c>
      <c r="B1026" s="5" t="s">
        <v>2657</v>
      </c>
      <c r="C1026" s="5" t="s">
        <v>2829</v>
      </c>
      <c r="D1026" s="5" t="s">
        <v>1035</v>
      </c>
    </row>
    <row r="1027" spans="1:4">
      <c r="A1027" s="5" t="s">
        <v>2830</v>
      </c>
      <c r="B1027" s="5" t="s">
        <v>2657</v>
      </c>
      <c r="C1027" s="5" t="s">
        <v>2831</v>
      </c>
      <c r="D1027" s="5" t="s">
        <v>2832</v>
      </c>
    </row>
    <row r="1028" spans="1:4">
      <c r="A1028" s="5" t="s">
        <v>2833</v>
      </c>
      <c r="B1028" s="5" t="s">
        <v>2657</v>
      </c>
      <c r="C1028" s="5" t="s">
        <v>2834</v>
      </c>
      <c r="D1028" s="5" t="s">
        <v>2835</v>
      </c>
    </row>
    <row r="1029" spans="1:4">
      <c r="A1029" s="5" t="s">
        <v>2836</v>
      </c>
      <c r="B1029" s="5" t="s">
        <v>2657</v>
      </c>
      <c r="C1029" s="5" t="s">
        <v>2837</v>
      </c>
      <c r="D1029" s="5" t="s">
        <v>2838</v>
      </c>
    </row>
    <row r="1030" spans="1:4">
      <c r="A1030" s="5" t="s">
        <v>2839</v>
      </c>
      <c r="B1030" s="5" t="s">
        <v>2657</v>
      </c>
      <c r="C1030" s="5" t="s">
        <v>2840</v>
      </c>
      <c r="D1030" s="5" t="s">
        <v>2841</v>
      </c>
    </row>
    <row r="1031" spans="1:4">
      <c r="A1031" s="5" t="s">
        <v>2842</v>
      </c>
      <c r="B1031" s="5" t="s">
        <v>2657</v>
      </c>
      <c r="C1031" s="5" t="s">
        <v>2843</v>
      </c>
      <c r="D1031" s="5" t="s">
        <v>2844</v>
      </c>
    </row>
    <row r="1032" spans="1:4">
      <c r="A1032" s="5" t="s">
        <v>2845</v>
      </c>
      <c r="B1032" s="5" t="s">
        <v>2657</v>
      </c>
      <c r="C1032" s="5" t="s">
        <v>2846</v>
      </c>
      <c r="D1032" s="5" t="s">
        <v>1718</v>
      </c>
    </row>
    <row r="1033" spans="1:4">
      <c r="A1033" s="5" t="s">
        <v>2847</v>
      </c>
      <c r="B1033" s="5" t="s">
        <v>2657</v>
      </c>
      <c r="C1033" s="5" t="s">
        <v>2848</v>
      </c>
      <c r="D1033" s="5" t="s">
        <v>2849</v>
      </c>
    </row>
    <row r="1034" spans="1:4">
      <c r="A1034" s="5" t="s">
        <v>2850</v>
      </c>
      <c r="B1034" s="5" t="s">
        <v>2657</v>
      </c>
      <c r="C1034" s="5" t="s">
        <v>2851</v>
      </c>
      <c r="D1034" s="5" t="s">
        <v>830</v>
      </c>
    </row>
    <row r="1035" spans="1:4">
      <c r="A1035" s="5" t="s">
        <v>2852</v>
      </c>
      <c r="B1035" s="5" t="s">
        <v>2657</v>
      </c>
      <c r="C1035" s="5" t="s">
        <v>2853</v>
      </c>
      <c r="D1035" s="5" t="s">
        <v>2854</v>
      </c>
    </row>
    <row r="1036" spans="1:4">
      <c r="A1036" s="5" t="s">
        <v>2855</v>
      </c>
      <c r="B1036" s="5" t="s">
        <v>2657</v>
      </c>
      <c r="C1036" s="5" t="s">
        <v>2856</v>
      </c>
      <c r="D1036" s="5" t="s">
        <v>2857</v>
      </c>
    </row>
    <row r="1037" spans="1:4">
      <c r="A1037" s="5" t="s">
        <v>2858</v>
      </c>
      <c r="B1037" s="5" t="s">
        <v>2657</v>
      </c>
      <c r="C1037" s="5" t="s">
        <v>2859</v>
      </c>
      <c r="D1037" s="5" t="s">
        <v>2860</v>
      </c>
    </row>
    <row r="1038" spans="1:4">
      <c r="A1038" s="5" t="s">
        <v>2861</v>
      </c>
      <c r="B1038" s="5" t="s">
        <v>2657</v>
      </c>
      <c r="C1038" s="5" t="s">
        <v>2862</v>
      </c>
      <c r="D1038" s="5" t="s">
        <v>693</v>
      </c>
    </row>
    <row r="1039" spans="1:4">
      <c r="A1039" s="5" t="s">
        <v>2863</v>
      </c>
      <c r="B1039" s="5" t="s">
        <v>2657</v>
      </c>
      <c r="C1039" s="5" t="s">
        <v>2864</v>
      </c>
      <c r="D1039" s="5" t="s">
        <v>2865</v>
      </c>
    </row>
    <row r="1040" spans="1:4">
      <c r="A1040" s="5" t="s">
        <v>2866</v>
      </c>
      <c r="B1040" s="5" t="s">
        <v>2657</v>
      </c>
      <c r="C1040" s="5" t="s">
        <v>2867</v>
      </c>
      <c r="D1040" s="5" t="s">
        <v>2868</v>
      </c>
    </row>
    <row r="1041" spans="1:4">
      <c r="A1041" s="5" t="s">
        <v>2869</v>
      </c>
      <c r="B1041" s="5" t="s">
        <v>2657</v>
      </c>
      <c r="C1041" s="5" t="s">
        <v>2870</v>
      </c>
      <c r="D1041" s="5" t="s">
        <v>2871</v>
      </c>
    </row>
    <row r="1042" spans="1:4">
      <c r="A1042" s="5" t="s">
        <v>2872</v>
      </c>
      <c r="B1042" s="5" t="s">
        <v>2657</v>
      </c>
      <c r="C1042" s="5" t="s">
        <v>2873</v>
      </c>
      <c r="D1042" s="5" t="s">
        <v>2874</v>
      </c>
    </row>
    <row r="1043" spans="1:4">
      <c r="A1043" s="5" t="s">
        <v>2875</v>
      </c>
      <c r="B1043" s="5" t="s">
        <v>2657</v>
      </c>
      <c r="C1043" s="5" t="s">
        <v>2876</v>
      </c>
      <c r="D1043" s="5" t="s">
        <v>2877</v>
      </c>
    </row>
    <row r="1044" spans="1:4">
      <c r="A1044" s="5" t="s">
        <v>2878</v>
      </c>
      <c r="B1044" s="5" t="s">
        <v>2657</v>
      </c>
      <c r="C1044" s="5" t="s">
        <v>2879</v>
      </c>
      <c r="D1044" s="5" t="s">
        <v>57</v>
      </c>
    </row>
    <row r="1045" spans="1:4">
      <c r="A1045" s="5" t="s">
        <v>2880</v>
      </c>
      <c r="B1045" s="5" t="s">
        <v>2657</v>
      </c>
      <c r="C1045" s="5" t="s">
        <v>2881</v>
      </c>
      <c r="D1045" s="5" t="s">
        <v>286</v>
      </c>
    </row>
    <row r="1046" spans="1:4">
      <c r="A1046" s="5" t="s">
        <v>2882</v>
      </c>
      <c r="B1046" s="5" t="s">
        <v>2657</v>
      </c>
      <c r="C1046" s="5" t="s">
        <v>2883</v>
      </c>
      <c r="D1046" s="5" t="s">
        <v>208</v>
      </c>
    </row>
    <row r="1047" spans="1:4">
      <c r="A1047" s="5" t="s">
        <v>2884</v>
      </c>
      <c r="B1047" s="5" t="s">
        <v>2657</v>
      </c>
      <c r="C1047" s="5" t="s">
        <v>2885</v>
      </c>
      <c r="D1047" s="5" t="s">
        <v>1035</v>
      </c>
    </row>
    <row r="1048" spans="1:4">
      <c r="A1048" s="5" t="s">
        <v>2886</v>
      </c>
      <c r="B1048" s="5" t="s">
        <v>2657</v>
      </c>
      <c r="C1048" s="5" t="s">
        <v>2887</v>
      </c>
      <c r="D1048" s="5" t="s">
        <v>2888</v>
      </c>
    </row>
    <row r="1049" spans="1:4">
      <c r="A1049" s="5" t="s">
        <v>2889</v>
      </c>
      <c r="B1049" s="5" t="s">
        <v>2657</v>
      </c>
      <c r="C1049" s="5" t="s">
        <v>2890</v>
      </c>
      <c r="D1049" s="5" t="s">
        <v>2891</v>
      </c>
    </row>
    <row r="1050" spans="1:4">
      <c r="A1050" s="5" t="s">
        <v>2892</v>
      </c>
      <c r="B1050" s="5" t="s">
        <v>2657</v>
      </c>
      <c r="C1050" s="5" t="s">
        <v>2893</v>
      </c>
      <c r="D1050" s="5" t="s">
        <v>1157</v>
      </c>
    </row>
    <row r="1051" spans="1:4">
      <c r="A1051" s="5" t="s">
        <v>2894</v>
      </c>
      <c r="B1051" s="5" t="s">
        <v>2657</v>
      </c>
      <c r="C1051" s="5" t="s">
        <v>2895</v>
      </c>
      <c r="D1051" s="5" t="s">
        <v>2896</v>
      </c>
    </row>
    <row r="1052" spans="1:4">
      <c r="A1052" s="5" t="s">
        <v>2897</v>
      </c>
      <c r="B1052" s="5" t="s">
        <v>2657</v>
      </c>
      <c r="C1052" s="5" t="s">
        <v>2898</v>
      </c>
      <c r="D1052" s="5" t="s">
        <v>2899</v>
      </c>
    </row>
    <row r="1053" spans="1:4">
      <c r="A1053" s="5" t="s">
        <v>2900</v>
      </c>
      <c r="B1053" s="5" t="s">
        <v>2657</v>
      </c>
      <c r="C1053" s="5" t="s">
        <v>2901</v>
      </c>
      <c r="D1053" s="5" t="s">
        <v>2902</v>
      </c>
    </row>
    <row r="1054" spans="1:4">
      <c r="A1054" s="5" t="s">
        <v>2903</v>
      </c>
      <c r="B1054" s="5" t="s">
        <v>2657</v>
      </c>
      <c r="C1054" s="5" t="s">
        <v>2904</v>
      </c>
      <c r="D1054" s="5" t="s">
        <v>2905</v>
      </c>
    </row>
    <row r="1055" spans="1:4">
      <c r="A1055" s="5" t="s">
        <v>2906</v>
      </c>
      <c r="B1055" s="5" t="s">
        <v>2657</v>
      </c>
      <c r="C1055" s="5" t="s">
        <v>2907</v>
      </c>
      <c r="D1055" s="5" t="s">
        <v>489</v>
      </c>
    </row>
    <row r="1056" spans="1:4">
      <c r="A1056" s="5" t="s">
        <v>2908</v>
      </c>
      <c r="B1056" s="5" t="s">
        <v>2657</v>
      </c>
      <c r="C1056" s="5" t="s">
        <v>2909</v>
      </c>
      <c r="D1056" s="5" t="s">
        <v>2910</v>
      </c>
    </row>
    <row r="1057" spans="1:4">
      <c r="A1057" s="5" t="s">
        <v>2911</v>
      </c>
      <c r="B1057" s="5" t="s">
        <v>2657</v>
      </c>
      <c r="C1057" s="5" t="s">
        <v>2912</v>
      </c>
      <c r="D1057" s="5" t="s">
        <v>2913</v>
      </c>
    </row>
    <row r="1058" spans="1:4">
      <c r="A1058" s="5" t="s">
        <v>2914</v>
      </c>
      <c r="B1058" s="5" t="s">
        <v>2657</v>
      </c>
      <c r="C1058" s="5" t="s">
        <v>2915</v>
      </c>
      <c r="D1058" s="5" t="s">
        <v>361</v>
      </c>
    </row>
    <row r="1059" spans="1:4">
      <c r="A1059" s="5" t="s">
        <v>2916</v>
      </c>
      <c r="B1059" s="5" t="s">
        <v>2657</v>
      </c>
      <c r="C1059" s="5" t="s">
        <v>2917</v>
      </c>
      <c r="D1059" s="5" t="s">
        <v>2918</v>
      </c>
    </row>
    <row r="1060" spans="1:4">
      <c r="A1060" s="5" t="s">
        <v>2919</v>
      </c>
      <c r="B1060" s="5" t="s">
        <v>2657</v>
      </c>
      <c r="C1060" s="5" t="s">
        <v>2920</v>
      </c>
      <c r="D1060" s="5" t="s">
        <v>2921</v>
      </c>
    </row>
    <row r="1061" spans="1:4">
      <c r="A1061" s="5" t="s">
        <v>2922</v>
      </c>
      <c r="B1061" s="5" t="s">
        <v>2657</v>
      </c>
      <c r="C1061" s="5" t="s">
        <v>2923</v>
      </c>
      <c r="D1061" s="5" t="s">
        <v>2924</v>
      </c>
    </row>
    <row r="1062" spans="1:4">
      <c r="A1062" s="5" t="s">
        <v>2925</v>
      </c>
      <c r="B1062" s="5" t="s">
        <v>2657</v>
      </c>
      <c r="C1062" s="5" t="s">
        <v>2926</v>
      </c>
      <c r="D1062" s="5" t="s">
        <v>1068</v>
      </c>
    </row>
    <row r="1063" spans="1:4">
      <c r="A1063" s="5" t="s">
        <v>2927</v>
      </c>
      <c r="B1063" s="5" t="s">
        <v>2657</v>
      </c>
      <c r="C1063" s="5" t="s">
        <v>2928</v>
      </c>
      <c r="D1063" s="5" t="s">
        <v>2929</v>
      </c>
    </row>
    <row r="1064" spans="1:4">
      <c r="A1064" s="5" t="s">
        <v>2930</v>
      </c>
      <c r="B1064" s="5" t="s">
        <v>2657</v>
      </c>
      <c r="C1064" s="5" t="s">
        <v>2931</v>
      </c>
      <c r="D1064" s="5" t="s">
        <v>308</v>
      </c>
    </row>
    <row r="1065" spans="1:4">
      <c r="A1065" s="5" t="s">
        <v>2932</v>
      </c>
      <c r="B1065" s="5" t="s">
        <v>2657</v>
      </c>
      <c r="C1065" s="5" t="s">
        <v>2933</v>
      </c>
      <c r="D1065" s="5" t="s">
        <v>2934</v>
      </c>
    </row>
    <row r="1066" spans="1:4">
      <c r="A1066" s="5" t="s">
        <v>2935</v>
      </c>
      <c r="B1066" s="5" t="s">
        <v>2657</v>
      </c>
      <c r="C1066" s="5" t="s">
        <v>2936</v>
      </c>
      <c r="D1066" s="5" t="s">
        <v>2937</v>
      </c>
    </row>
    <row r="1067" spans="1:4">
      <c r="A1067" s="5" t="s">
        <v>2938</v>
      </c>
      <c r="B1067" s="5" t="s">
        <v>2657</v>
      </c>
      <c r="C1067" s="5" t="s">
        <v>2939</v>
      </c>
      <c r="D1067" s="5" t="s">
        <v>2940</v>
      </c>
    </row>
    <row r="1068" spans="1:4">
      <c r="A1068" s="5" t="s">
        <v>2941</v>
      </c>
      <c r="B1068" s="5" t="s">
        <v>2657</v>
      </c>
      <c r="C1068" s="5" t="s">
        <v>2942</v>
      </c>
      <c r="D1068" s="5" t="s">
        <v>2943</v>
      </c>
    </row>
    <row r="1069" spans="1:4">
      <c r="A1069" s="5" t="s">
        <v>2944</v>
      </c>
      <c r="B1069" s="5" t="s">
        <v>2657</v>
      </c>
      <c r="C1069" s="5" t="s">
        <v>2945</v>
      </c>
      <c r="D1069" s="5" t="s">
        <v>2946</v>
      </c>
    </row>
    <row r="1070" spans="1:4">
      <c r="A1070" s="5" t="s">
        <v>2947</v>
      </c>
      <c r="B1070" s="5" t="s">
        <v>2657</v>
      </c>
      <c r="C1070" s="5" t="s">
        <v>2948</v>
      </c>
      <c r="D1070" s="5" t="s">
        <v>498</v>
      </c>
    </row>
    <row r="1071" spans="1:4">
      <c r="A1071" s="5" t="s">
        <v>2949</v>
      </c>
      <c r="B1071" s="5" t="s">
        <v>2657</v>
      </c>
      <c r="C1071" s="5" t="s">
        <v>2950</v>
      </c>
      <c r="D1071" s="5" t="s">
        <v>2951</v>
      </c>
    </row>
    <row r="1072" spans="1:4">
      <c r="A1072" s="5" t="s">
        <v>2952</v>
      </c>
      <c r="B1072" s="5" t="s">
        <v>2657</v>
      </c>
      <c r="C1072" s="5" t="s">
        <v>2953</v>
      </c>
      <c r="D1072" s="5" t="s">
        <v>521</v>
      </c>
    </row>
    <row r="1073" spans="1:4">
      <c r="A1073" s="5" t="s">
        <v>2954</v>
      </c>
      <c r="B1073" s="5" t="s">
        <v>2657</v>
      </c>
      <c r="C1073" s="5" t="s">
        <v>2955</v>
      </c>
      <c r="D1073" s="5" t="s">
        <v>2956</v>
      </c>
    </row>
    <row r="1074" spans="1:4">
      <c r="A1074" s="5" t="s">
        <v>2957</v>
      </c>
      <c r="B1074" s="5" t="s">
        <v>2657</v>
      </c>
      <c r="C1074" s="5" t="s">
        <v>2958</v>
      </c>
      <c r="D1074" s="5" t="s">
        <v>1131</v>
      </c>
    </row>
    <row r="1075" spans="1:4">
      <c r="A1075" s="5" t="s">
        <v>2959</v>
      </c>
      <c r="B1075" s="5" t="s">
        <v>2657</v>
      </c>
      <c r="C1075" s="5" t="s">
        <v>2960</v>
      </c>
      <c r="D1075" s="5" t="s">
        <v>1475</v>
      </c>
    </row>
    <row r="1076" spans="1:4">
      <c r="A1076" s="5" t="s">
        <v>2961</v>
      </c>
      <c r="B1076" s="5" t="s">
        <v>2657</v>
      </c>
      <c r="C1076" s="5" t="s">
        <v>2962</v>
      </c>
      <c r="D1076" s="5" t="s">
        <v>521</v>
      </c>
    </row>
    <row r="1077" spans="1:4">
      <c r="A1077" s="5" t="s">
        <v>2963</v>
      </c>
      <c r="B1077" s="5" t="s">
        <v>2657</v>
      </c>
      <c r="C1077" s="5" t="s">
        <v>2964</v>
      </c>
      <c r="D1077" s="5" t="s">
        <v>2965</v>
      </c>
    </row>
    <row r="1078" spans="1:4">
      <c r="A1078" s="5" t="s">
        <v>2966</v>
      </c>
      <c r="B1078" s="5" t="s">
        <v>2657</v>
      </c>
      <c r="C1078" s="5" t="s">
        <v>2967</v>
      </c>
      <c r="D1078" s="5" t="s">
        <v>2968</v>
      </c>
    </row>
    <row r="1079" spans="1:4">
      <c r="A1079" s="5" t="s">
        <v>2969</v>
      </c>
      <c r="B1079" s="5" t="s">
        <v>2657</v>
      </c>
      <c r="C1079" s="5" t="s">
        <v>2970</v>
      </c>
      <c r="D1079" s="5" t="s">
        <v>308</v>
      </c>
    </row>
    <row r="1080" spans="1:4">
      <c r="A1080" s="5" t="s">
        <v>2971</v>
      </c>
      <c r="B1080" s="5" t="s">
        <v>2657</v>
      </c>
      <c r="C1080" s="5" t="s">
        <v>2972</v>
      </c>
      <c r="D1080" s="5" t="s">
        <v>2074</v>
      </c>
    </row>
    <row r="1081" spans="1:4">
      <c r="A1081" s="5" t="s">
        <v>2973</v>
      </c>
      <c r="B1081" s="5" t="s">
        <v>2657</v>
      </c>
      <c r="C1081" s="5" t="s">
        <v>2974</v>
      </c>
      <c r="D1081" s="5" t="s">
        <v>2975</v>
      </c>
    </row>
    <row r="1082" spans="1:4">
      <c r="A1082" s="5" t="s">
        <v>2976</v>
      </c>
      <c r="B1082" s="5" t="s">
        <v>2657</v>
      </c>
      <c r="C1082" s="5" t="s">
        <v>2977</v>
      </c>
      <c r="D1082" s="5" t="s">
        <v>2978</v>
      </c>
    </row>
    <row r="1083" spans="1:4">
      <c r="A1083" s="5" t="s">
        <v>2979</v>
      </c>
      <c r="B1083" s="5" t="s">
        <v>2657</v>
      </c>
      <c r="C1083" s="5" t="s">
        <v>2980</v>
      </c>
      <c r="D1083" s="5" t="s">
        <v>2981</v>
      </c>
    </row>
    <row r="1084" spans="1:4">
      <c r="A1084" s="5" t="s">
        <v>2982</v>
      </c>
      <c r="B1084" s="5" t="s">
        <v>2657</v>
      </c>
      <c r="C1084" s="5" t="s">
        <v>2983</v>
      </c>
      <c r="D1084" s="5" t="s">
        <v>760</v>
      </c>
    </row>
    <row r="1085" spans="1:4">
      <c r="A1085" s="5" t="s">
        <v>2984</v>
      </c>
      <c r="B1085" s="5" t="s">
        <v>2657</v>
      </c>
      <c r="C1085" s="5" t="s">
        <v>2985</v>
      </c>
      <c r="D1085" s="5" t="s">
        <v>526</v>
      </c>
    </row>
    <row r="1086" spans="1:4">
      <c r="A1086" s="5" t="s">
        <v>2986</v>
      </c>
      <c r="B1086" s="5" t="s">
        <v>2657</v>
      </c>
      <c r="C1086" s="5" t="s">
        <v>2987</v>
      </c>
      <c r="D1086" s="5" t="s">
        <v>2988</v>
      </c>
    </row>
    <row r="1087" spans="1:4">
      <c r="A1087" s="5" t="s">
        <v>2989</v>
      </c>
      <c r="B1087" s="5" t="s">
        <v>2657</v>
      </c>
      <c r="C1087" s="5" t="s">
        <v>2990</v>
      </c>
      <c r="D1087" s="5" t="s">
        <v>2991</v>
      </c>
    </row>
    <row r="1088" spans="1:4">
      <c r="A1088" s="5" t="s">
        <v>2992</v>
      </c>
      <c r="B1088" s="5" t="s">
        <v>2657</v>
      </c>
      <c r="C1088" s="5" t="s">
        <v>2993</v>
      </c>
      <c r="D1088" s="5" t="s">
        <v>13</v>
      </c>
    </row>
    <row r="1089" spans="1:4">
      <c r="A1089" s="5" t="s">
        <v>2994</v>
      </c>
      <c r="B1089" s="5" t="s">
        <v>2657</v>
      </c>
      <c r="C1089" s="5" t="s">
        <v>2995</v>
      </c>
      <c r="D1089" s="5" t="s">
        <v>2996</v>
      </c>
    </row>
    <row r="1090" spans="1:4">
      <c r="A1090" s="5" t="s">
        <v>2997</v>
      </c>
      <c r="B1090" s="5" t="s">
        <v>2657</v>
      </c>
      <c r="C1090" s="5" t="s">
        <v>2998</v>
      </c>
      <c r="D1090" s="5" t="s">
        <v>30</v>
      </c>
    </row>
    <row r="1091" spans="1:4">
      <c r="A1091" s="5" t="s">
        <v>2999</v>
      </c>
      <c r="B1091" s="5" t="s">
        <v>2657</v>
      </c>
      <c r="C1091" s="5" t="s">
        <v>3000</v>
      </c>
      <c r="D1091" s="5" t="s">
        <v>3001</v>
      </c>
    </row>
    <row r="1092" spans="1:4">
      <c r="A1092" s="5" t="s">
        <v>3002</v>
      </c>
      <c r="B1092" s="5" t="s">
        <v>2657</v>
      </c>
      <c r="C1092" s="5" t="s">
        <v>3003</v>
      </c>
      <c r="D1092" s="5" t="s">
        <v>229</v>
      </c>
    </row>
    <row r="1093" spans="1:4">
      <c r="A1093" s="5" t="s">
        <v>3004</v>
      </c>
      <c r="B1093" s="5" t="s">
        <v>2657</v>
      </c>
      <c r="C1093" s="5" t="s">
        <v>3005</v>
      </c>
      <c r="D1093" s="5" t="s">
        <v>3006</v>
      </c>
    </row>
    <row r="1094" spans="1:4">
      <c r="A1094" s="5" t="s">
        <v>3007</v>
      </c>
      <c r="B1094" s="5" t="s">
        <v>2657</v>
      </c>
      <c r="C1094" s="5" t="s">
        <v>3008</v>
      </c>
      <c r="D1094" s="5" t="s">
        <v>3009</v>
      </c>
    </row>
    <row r="1095" spans="1:4">
      <c r="A1095" s="5" t="s">
        <v>3010</v>
      </c>
      <c r="B1095" s="5" t="s">
        <v>2657</v>
      </c>
      <c r="C1095" s="5" t="s">
        <v>3011</v>
      </c>
      <c r="D1095" s="5" t="s">
        <v>179</v>
      </c>
    </row>
    <row r="1096" spans="1:4">
      <c r="A1096" s="5" t="s">
        <v>3012</v>
      </c>
      <c r="B1096" s="5" t="s">
        <v>2657</v>
      </c>
      <c r="C1096" s="5" t="s">
        <v>3013</v>
      </c>
      <c r="D1096" s="5" t="s">
        <v>2476</v>
      </c>
    </row>
    <row r="1097" spans="1:4">
      <c r="A1097" s="5" t="s">
        <v>3014</v>
      </c>
      <c r="B1097" s="5" t="s">
        <v>2657</v>
      </c>
      <c r="C1097" s="5" t="s">
        <v>3015</v>
      </c>
      <c r="D1097" s="5" t="s">
        <v>22</v>
      </c>
    </row>
    <row r="1098" spans="1:4">
      <c r="A1098" s="5" t="s">
        <v>3016</v>
      </c>
      <c r="B1098" s="5" t="s">
        <v>2657</v>
      </c>
      <c r="C1098" s="5" t="s">
        <v>3017</v>
      </c>
      <c r="D1098" s="5" t="s">
        <v>179</v>
      </c>
    </row>
    <row r="1099" spans="1:4">
      <c r="A1099" s="5" t="s">
        <v>3018</v>
      </c>
      <c r="B1099" s="5" t="s">
        <v>2657</v>
      </c>
      <c r="C1099" s="5" t="s">
        <v>3019</v>
      </c>
      <c r="D1099" s="5" t="s">
        <v>173</v>
      </c>
    </row>
    <row r="1100" spans="1:4">
      <c r="A1100" s="5" t="s">
        <v>3020</v>
      </c>
      <c r="B1100" s="5" t="s">
        <v>2657</v>
      </c>
      <c r="C1100" s="5" t="s">
        <v>3021</v>
      </c>
      <c r="D1100" s="5" t="s">
        <v>2553</v>
      </c>
    </row>
    <row r="1101" spans="1:4">
      <c r="A1101" s="5" t="s">
        <v>3022</v>
      </c>
      <c r="B1101" s="5" t="s">
        <v>2657</v>
      </c>
      <c r="C1101" s="5" t="s">
        <v>3023</v>
      </c>
      <c r="D1101" s="5" t="s">
        <v>3024</v>
      </c>
    </row>
    <row r="1102" spans="1:4">
      <c r="A1102" s="5" t="s">
        <v>3025</v>
      </c>
      <c r="B1102" s="5" t="s">
        <v>2657</v>
      </c>
      <c r="C1102" s="5" t="s">
        <v>3026</v>
      </c>
      <c r="D1102" s="5" t="s">
        <v>1972</v>
      </c>
    </row>
    <row r="1103" spans="1:4">
      <c r="A1103" s="5" t="s">
        <v>3027</v>
      </c>
      <c r="B1103" s="5" t="s">
        <v>2657</v>
      </c>
      <c r="C1103" s="5" t="s">
        <v>3028</v>
      </c>
      <c r="D1103" s="5" t="s">
        <v>3029</v>
      </c>
    </row>
    <row r="1104" spans="1:4">
      <c r="A1104" s="5" t="s">
        <v>3030</v>
      </c>
      <c r="B1104" s="5" t="s">
        <v>2657</v>
      </c>
      <c r="C1104" s="5" t="s">
        <v>3031</v>
      </c>
      <c r="D1104" s="5" t="s">
        <v>292</v>
      </c>
    </row>
    <row r="1105" spans="1:4">
      <c r="A1105" s="5" t="s">
        <v>3032</v>
      </c>
      <c r="B1105" s="5" t="s">
        <v>2657</v>
      </c>
      <c r="C1105" s="5" t="s">
        <v>3033</v>
      </c>
      <c r="D1105" s="5" t="s">
        <v>1186</v>
      </c>
    </row>
    <row r="1106" spans="1:4">
      <c r="A1106" s="5" t="s">
        <v>3034</v>
      </c>
      <c r="B1106" s="5" t="s">
        <v>2657</v>
      </c>
      <c r="C1106" s="5" t="s">
        <v>3035</v>
      </c>
      <c r="D1106" s="5" t="s">
        <v>3036</v>
      </c>
    </row>
    <row r="1107" spans="1:4">
      <c r="A1107" s="5" t="s">
        <v>3037</v>
      </c>
      <c r="B1107" s="5" t="s">
        <v>2657</v>
      </c>
      <c r="C1107" s="5" t="s">
        <v>3038</v>
      </c>
      <c r="D1107" s="5" t="s">
        <v>3039</v>
      </c>
    </row>
    <row r="1108" spans="1:4">
      <c r="A1108" s="5" t="s">
        <v>3040</v>
      </c>
      <c r="B1108" s="5" t="s">
        <v>2657</v>
      </c>
      <c r="C1108" s="5" t="s">
        <v>3041</v>
      </c>
      <c r="D1108" s="5" t="s">
        <v>208</v>
      </c>
    </row>
    <row r="1109" spans="1:4">
      <c r="A1109" s="5" t="s">
        <v>3042</v>
      </c>
      <c r="B1109" s="5" t="s">
        <v>2657</v>
      </c>
      <c r="C1109" s="5" t="s">
        <v>3043</v>
      </c>
      <c r="D1109" s="5" t="s">
        <v>3044</v>
      </c>
    </row>
    <row r="1110" spans="1:4">
      <c r="A1110" s="5" t="s">
        <v>3045</v>
      </c>
      <c r="B1110" s="5" t="s">
        <v>2657</v>
      </c>
      <c r="C1110" s="5" t="s">
        <v>3046</v>
      </c>
      <c r="D1110" s="5" t="s">
        <v>3047</v>
      </c>
    </row>
    <row r="1111" spans="1:4">
      <c r="A1111" s="5" t="s">
        <v>3048</v>
      </c>
      <c r="B1111" s="5" t="s">
        <v>2657</v>
      </c>
      <c r="C1111" s="5" t="s">
        <v>3049</v>
      </c>
      <c r="D1111" s="5" t="s">
        <v>3050</v>
      </c>
    </row>
    <row r="1112" spans="1:4">
      <c r="A1112" s="5" t="s">
        <v>3051</v>
      </c>
      <c r="B1112" s="5" t="s">
        <v>2657</v>
      </c>
      <c r="C1112" s="5" t="s">
        <v>3052</v>
      </c>
      <c r="D1112" s="5" t="s">
        <v>258</v>
      </c>
    </row>
    <row r="1113" spans="1:4">
      <c r="A1113" s="5" t="s">
        <v>3053</v>
      </c>
      <c r="B1113" s="5" t="s">
        <v>2657</v>
      </c>
      <c r="C1113" s="5" t="s">
        <v>3054</v>
      </c>
      <c r="D1113" s="5" t="s">
        <v>1690</v>
      </c>
    </row>
    <row r="1114" spans="1:4">
      <c r="A1114" s="5" t="s">
        <v>3055</v>
      </c>
      <c r="B1114" s="5" t="s">
        <v>2657</v>
      </c>
      <c r="C1114" s="5" t="s">
        <v>3056</v>
      </c>
      <c r="D1114" s="5" t="s">
        <v>3057</v>
      </c>
    </row>
    <row r="1115" spans="1:4">
      <c r="A1115" s="5" t="s">
        <v>3058</v>
      </c>
      <c r="B1115" s="5" t="s">
        <v>2657</v>
      </c>
      <c r="C1115" s="5" t="s">
        <v>3059</v>
      </c>
      <c r="D1115" s="5" t="s">
        <v>1526</v>
      </c>
    </row>
    <row r="1116" spans="1:4">
      <c r="A1116" s="5" t="s">
        <v>3060</v>
      </c>
      <c r="B1116" s="5" t="s">
        <v>2657</v>
      </c>
      <c r="C1116" s="5" t="s">
        <v>3061</v>
      </c>
      <c r="D1116" s="5" t="s">
        <v>515</v>
      </c>
    </row>
    <row r="1117" spans="1:4">
      <c r="A1117" s="5" t="s">
        <v>3062</v>
      </c>
      <c r="B1117" s="5" t="s">
        <v>2657</v>
      </c>
      <c r="C1117" s="5" t="s">
        <v>3063</v>
      </c>
      <c r="D1117" s="5" t="s">
        <v>94</v>
      </c>
    </row>
    <row r="1118" spans="1:4">
      <c r="A1118" s="5" t="s">
        <v>3064</v>
      </c>
      <c r="B1118" s="5" t="s">
        <v>2657</v>
      </c>
      <c r="C1118" s="5" t="s">
        <v>3065</v>
      </c>
      <c r="D1118" s="5" t="s">
        <v>3066</v>
      </c>
    </row>
    <row r="1119" spans="1:4">
      <c r="A1119" s="5" t="s">
        <v>3067</v>
      </c>
      <c r="B1119" s="5" t="s">
        <v>2657</v>
      </c>
      <c r="C1119" s="5" t="s">
        <v>3068</v>
      </c>
      <c r="D1119" s="5" t="s">
        <v>3069</v>
      </c>
    </row>
    <row r="1120" spans="1:4">
      <c r="A1120" s="5" t="s">
        <v>3070</v>
      </c>
      <c r="B1120" s="5" t="s">
        <v>2657</v>
      </c>
      <c r="C1120" s="5" t="s">
        <v>3071</v>
      </c>
      <c r="D1120" s="5" t="s">
        <v>1221</v>
      </c>
    </row>
    <row r="1121" spans="1:4">
      <c r="A1121" s="5" t="s">
        <v>3072</v>
      </c>
      <c r="B1121" s="5" t="s">
        <v>2657</v>
      </c>
      <c r="C1121" s="5" t="s">
        <v>3073</v>
      </c>
      <c r="D1121" s="5" t="s">
        <v>449</v>
      </c>
    </row>
    <row r="1122" spans="1:4">
      <c r="A1122" s="5" t="s">
        <v>3074</v>
      </c>
      <c r="B1122" s="5" t="s">
        <v>2657</v>
      </c>
      <c r="C1122" s="5" t="s">
        <v>3075</v>
      </c>
      <c r="D1122" s="5" t="s">
        <v>1502</v>
      </c>
    </row>
    <row r="1123" spans="1:4">
      <c r="A1123" s="5" t="s">
        <v>3076</v>
      </c>
      <c r="B1123" s="5" t="s">
        <v>3077</v>
      </c>
      <c r="C1123" s="5" t="s">
        <v>3078</v>
      </c>
      <c r="D1123" s="5" t="s">
        <v>1814</v>
      </c>
    </row>
    <row r="1124" spans="1:4">
      <c r="A1124" s="5" t="s">
        <v>3079</v>
      </c>
      <c r="B1124" s="5" t="s">
        <v>3077</v>
      </c>
      <c r="C1124" s="5" t="s">
        <v>3080</v>
      </c>
      <c r="D1124" s="5" t="s">
        <v>3081</v>
      </c>
    </row>
    <row r="1125" spans="1:4">
      <c r="A1125" s="5" t="s">
        <v>3082</v>
      </c>
      <c r="B1125" s="5" t="s">
        <v>3077</v>
      </c>
      <c r="C1125" s="5" t="s">
        <v>3083</v>
      </c>
      <c r="D1125" s="5" t="s">
        <v>841</v>
      </c>
    </row>
    <row r="1126" spans="1:4">
      <c r="A1126" s="5" t="s">
        <v>3084</v>
      </c>
      <c r="B1126" s="5" t="s">
        <v>3085</v>
      </c>
      <c r="C1126" s="5" t="s">
        <v>3086</v>
      </c>
      <c r="D1126" s="5" t="s">
        <v>1288</v>
      </c>
    </row>
    <row r="1127" spans="1:4">
      <c r="A1127" s="5" t="s">
        <v>3087</v>
      </c>
      <c r="B1127" s="5" t="s">
        <v>3085</v>
      </c>
      <c r="C1127" s="5" t="s">
        <v>3088</v>
      </c>
      <c r="D1127" s="5" t="s">
        <v>3089</v>
      </c>
    </row>
    <row r="1128" spans="1:4">
      <c r="A1128" s="5" t="s">
        <v>3090</v>
      </c>
      <c r="B1128" s="5" t="s">
        <v>3085</v>
      </c>
      <c r="C1128" s="5" t="s">
        <v>3091</v>
      </c>
      <c r="D1128" s="5" t="s">
        <v>3092</v>
      </c>
    </row>
    <row r="1129" spans="1:4">
      <c r="A1129" s="5" t="s">
        <v>3093</v>
      </c>
      <c r="B1129" s="5" t="s">
        <v>3085</v>
      </c>
      <c r="C1129" s="5" t="s">
        <v>3094</v>
      </c>
      <c r="D1129" s="5" t="s">
        <v>3095</v>
      </c>
    </row>
    <row r="1130" spans="1:4">
      <c r="A1130" s="5" t="s">
        <v>3096</v>
      </c>
      <c r="B1130" s="5" t="s">
        <v>3085</v>
      </c>
      <c r="C1130" s="5" t="s">
        <v>3097</v>
      </c>
      <c r="D1130" s="5" t="s">
        <v>3098</v>
      </c>
    </row>
    <row r="1131" spans="1:4">
      <c r="A1131" s="5" t="s">
        <v>3099</v>
      </c>
      <c r="B1131" s="5" t="s">
        <v>3085</v>
      </c>
      <c r="C1131" s="5" t="s">
        <v>3100</v>
      </c>
      <c r="D1131" s="5" t="s">
        <v>3101</v>
      </c>
    </row>
    <row r="1132" spans="1:4">
      <c r="A1132" s="5" t="s">
        <v>3102</v>
      </c>
      <c r="B1132" s="5" t="s">
        <v>3085</v>
      </c>
      <c r="C1132" s="5" t="s">
        <v>3103</v>
      </c>
      <c r="D1132" s="5" t="s">
        <v>2319</v>
      </c>
    </row>
    <row r="1133" spans="1:4">
      <c r="A1133" s="5" t="s">
        <v>3104</v>
      </c>
      <c r="B1133" s="5" t="s">
        <v>3085</v>
      </c>
      <c r="C1133" s="5" t="s">
        <v>3105</v>
      </c>
      <c r="D1133" s="5" t="s">
        <v>746</v>
      </c>
    </row>
    <row r="1134" spans="1:4">
      <c r="A1134" s="5" t="s">
        <v>3106</v>
      </c>
      <c r="B1134" s="5" t="s">
        <v>3085</v>
      </c>
      <c r="C1134" s="5" t="s">
        <v>3107</v>
      </c>
      <c r="D1134" s="5" t="s">
        <v>13</v>
      </c>
    </row>
    <row r="1135" spans="1:4">
      <c r="A1135" s="5" t="s">
        <v>3108</v>
      </c>
      <c r="B1135" s="5" t="s">
        <v>3085</v>
      </c>
      <c r="C1135" s="5" t="s">
        <v>3109</v>
      </c>
      <c r="D1135" s="5" t="s">
        <v>3110</v>
      </c>
    </row>
    <row r="1136" spans="1:4">
      <c r="A1136" s="5" t="s">
        <v>3111</v>
      </c>
      <c r="B1136" s="5" t="s">
        <v>3085</v>
      </c>
      <c r="C1136" s="5" t="s">
        <v>3112</v>
      </c>
      <c r="D1136" s="5" t="s">
        <v>3113</v>
      </c>
    </row>
    <row r="1137" spans="1:4">
      <c r="A1137" s="5" t="s">
        <v>3114</v>
      </c>
      <c r="B1137" s="5" t="s">
        <v>3085</v>
      </c>
      <c r="C1137" s="5" t="s">
        <v>3115</v>
      </c>
      <c r="D1137" s="5" t="s">
        <v>3116</v>
      </c>
    </row>
    <row r="1138" spans="1:4">
      <c r="A1138" s="5" t="s">
        <v>3117</v>
      </c>
      <c r="B1138" s="5" t="s">
        <v>3085</v>
      </c>
      <c r="C1138" s="5" t="s">
        <v>3118</v>
      </c>
      <c r="D1138" s="5" t="s">
        <v>2099</v>
      </c>
    </row>
    <row r="1139" spans="1:4">
      <c r="A1139" s="5" t="s">
        <v>3119</v>
      </c>
      <c r="B1139" s="5" t="s">
        <v>3085</v>
      </c>
      <c r="C1139" s="5" t="s">
        <v>3120</v>
      </c>
      <c r="D1139" s="5" t="s">
        <v>3121</v>
      </c>
    </row>
    <row r="1140" spans="1:4">
      <c r="A1140" s="5" t="s">
        <v>3122</v>
      </c>
      <c r="B1140" s="5" t="s">
        <v>3085</v>
      </c>
      <c r="C1140" s="5" t="s">
        <v>3123</v>
      </c>
      <c r="D1140" s="5" t="s">
        <v>367</v>
      </c>
    </row>
    <row r="1141" spans="1:4">
      <c r="A1141" s="5" t="s">
        <v>3124</v>
      </c>
      <c r="B1141" s="5" t="s">
        <v>3085</v>
      </c>
      <c r="C1141" s="5" t="s">
        <v>3125</v>
      </c>
      <c r="D1141" s="5" t="s">
        <v>3126</v>
      </c>
    </row>
    <row r="1142" spans="1:4">
      <c r="A1142" s="5" t="s">
        <v>3127</v>
      </c>
      <c r="B1142" s="5" t="s">
        <v>3085</v>
      </c>
      <c r="C1142" s="5" t="s">
        <v>3128</v>
      </c>
      <c r="D1142" s="5" t="s">
        <v>258</v>
      </c>
    </row>
    <row r="1143" spans="1:4">
      <c r="A1143" s="5" t="s">
        <v>3129</v>
      </c>
      <c r="B1143" s="5" t="s">
        <v>3085</v>
      </c>
      <c r="C1143" s="5" t="s">
        <v>3130</v>
      </c>
      <c r="D1143" s="5" t="s">
        <v>3131</v>
      </c>
    </row>
    <row r="1144" spans="1:4">
      <c r="A1144" s="5" t="s">
        <v>3132</v>
      </c>
      <c r="B1144" s="5" t="s">
        <v>3085</v>
      </c>
      <c r="C1144" s="5" t="s">
        <v>3133</v>
      </c>
      <c r="D1144" s="5" t="s">
        <v>3134</v>
      </c>
    </row>
    <row r="1145" spans="1:4">
      <c r="A1145" s="5" t="s">
        <v>3135</v>
      </c>
      <c r="B1145" s="5" t="s">
        <v>3085</v>
      </c>
      <c r="C1145" s="5" t="s">
        <v>3136</v>
      </c>
      <c r="D1145" s="5" t="s">
        <v>3137</v>
      </c>
    </row>
    <row r="1146" spans="1:4">
      <c r="A1146" s="5" t="s">
        <v>3138</v>
      </c>
      <c r="B1146" s="5" t="s">
        <v>3085</v>
      </c>
      <c r="C1146" s="5" t="s">
        <v>3139</v>
      </c>
      <c r="D1146" s="5" t="s">
        <v>3140</v>
      </c>
    </row>
    <row r="1147" spans="1:4">
      <c r="A1147" s="5" t="s">
        <v>3141</v>
      </c>
      <c r="B1147" s="5" t="s">
        <v>3085</v>
      </c>
      <c r="C1147" s="5" t="s">
        <v>3142</v>
      </c>
      <c r="D1147" s="5" t="s">
        <v>3143</v>
      </c>
    </row>
    <row r="1148" spans="1:4">
      <c r="A1148" s="5" t="s">
        <v>3144</v>
      </c>
      <c r="B1148" s="5" t="s">
        <v>3085</v>
      </c>
      <c r="C1148" s="5" t="s">
        <v>3145</v>
      </c>
      <c r="D1148" s="5" t="s">
        <v>2634</v>
      </c>
    </row>
    <row r="1149" spans="1:4">
      <c r="A1149" s="5" t="s">
        <v>3146</v>
      </c>
      <c r="B1149" s="5" t="s">
        <v>3085</v>
      </c>
      <c r="C1149" s="5" t="s">
        <v>3147</v>
      </c>
      <c r="D1149" s="5" t="s">
        <v>3148</v>
      </c>
    </row>
    <row r="1150" spans="1:4">
      <c r="A1150" s="5" t="s">
        <v>3149</v>
      </c>
      <c r="B1150" s="5" t="s">
        <v>3085</v>
      </c>
      <c r="C1150" s="5" t="s">
        <v>3150</v>
      </c>
      <c r="D1150" s="5" t="s">
        <v>3151</v>
      </c>
    </row>
    <row r="1151" spans="1:4">
      <c r="A1151" s="5" t="s">
        <v>3152</v>
      </c>
      <c r="B1151" s="5" t="s">
        <v>3085</v>
      </c>
      <c r="C1151" s="5" t="s">
        <v>3153</v>
      </c>
      <c r="D1151" s="5" t="s">
        <v>3154</v>
      </c>
    </row>
    <row r="1152" spans="1:4">
      <c r="A1152" s="5" t="s">
        <v>3155</v>
      </c>
      <c r="B1152" s="5" t="s">
        <v>3085</v>
      </c>
      <c r="C1152" s="5" t="s">
        <v>3156</v>
      </c>
      <c r="D1152" s="5" t="s">
        <v>2628</v>
      </c>
    </row>
    <row r="1153" spans="1:4">
      <c r="A1153" s="5" t="s">
        <v>3157</v>
      </c>
      <c r="B1153" s="5" t="s">
        <v>3085</v>
      </c>
      <c r="C1153" s="5" t="s">
        <v>3158</v>
      </c>
      <c r="D1153" s="5" t="s">
        <v>442</v>
      </c>
    </row>
    <row r="1154" spans="1:4">
      <c r="A1154" s="5" t="s">
        <v>3159</v>
      </c>
      <c r="B1154" s="5" t="s">
        <v>3085</v>
      </c>
      <c r="C1154" s="5" t="s">
        <v>3160</v>
      </c>
      <c r="D1154" s="5" t="s">
        <v>3161</v>
      </c>
    </row>
    <row r="1155" spans="1:4">
      <c r="A1155" s="5" t="s">
        <v>3162</v>
      </c>
      <c r="B1155" s="5" t="s">
        <v>3085</v>
      </c>
      <c r="C1155" s="5" t="s">
        <v>3163</v>
      </c>
      <c r="D1155" s="5" t="s">
        <v>3164</v>
      </c>
    </row>
    <row r="1156" spans="1:4">
      <c r="A1156" s="5" t="s">
        <v>3165</v>
      </c>
      <c r="B1156" s="5" t="s">
        <v>3085</v>
      </c>
      <c r="C1156" s="5" t="s">
        <v>3166</v>
      </c>
      <c r="D1156" s="5" t="s">
        <v>3167</v>
      </c>
    </row>
    <row r="1157" spans="1:4">
      <c r="A1157" s="5" t="s">
        <v>3168</v>
      </c>
      <c r="B1157" s="5" t="s">
        <v>3085</v>
      </c>
      <c r="C1157" s="5" t="s">
        <v>3169</v>
      </c>
      <c r="D1157" s="5" t="s">
        <v>2242</v>
      </c>
    </row>
    <row r="1158" spans="1:4">
      <c r="A1158" s="5" t="s">
        <v>3170</v>
      </c>
      <c r="B1158" s="5" t="s">
        <v>3085</v>
      </c>
      <c r="C1158" s="5" t="s">
        <v>3171</v>
      </c>
      <c r="D1158" s="5" t="s">
        <v>921</v>
      </c>
    </row>
    <row r="1159" spans="1:4">
      <c r="A1159" s="5" t="s">
        <v>1909</v>
      </c>
      <c r="B1159" s="5" t="s">
        <v>3085</v>
      </c>
      <c r="C1159" s="5" t="s">
        <v>3172</v>
      </c>
      <c r="D1159" s="5" t="s">
        <v>3173</v>
      </c>
    </row>
    <row r="1160" spans="1:4">
      <c r="A1160" s="5" t="s">
        <v>3174</v>
      </c>
      <c r="B1160" s="5" t="s">
        <v>3085</v>
      </c>
      <c r="C1160" s="5" t="s">
        <v>3175</v>
      </c>
      <c r="D1160" s="5" t="s">
        <v>3176</v>
      </c>
    </row>
    <row r="1161" spans="1:4">
      <c r="A1161" s="5" t="s">
        <v>3177</v>
      </c>
      <c r="B1161" s="5" t="s">
        <v>3085</v>
      </c>
      <c r="C1161" s="5" t="s">
        <v>3178</v>
      </c>
      <c r="D1161" s="5" t="s">
        <v>3179</v>
      </c>
    </row>
    <row r="1162" spans="1:4">
      <c r="A1162" s="5" t="s">
        <v>3180</v>
      </c>
      <c r="B1162" s="5" t="s">
        <v>3085</v>
      </c>
      <c r="C1162" s="5" t="s">
        <v>3181</v>
      </c>
      <c r="D1162" s="5" t="s">
        <v>3182</v>
      </c>
    </row>
    <row r="1163" spans="1:4">
      <c r="A1163" s="5" t="s">
        <v>3183</v>
      </c>
      <c r="B1163" s="5" t="s">
        <v>3085</v>
      </c>
      <c r="C1163" s="5" t="s">
        <v>3184</v>
      </c>
      <c r="D1163" s="5" t="s">
        <v>2590</v>
      </c>
    </row>
    <row r="1164" spans="1:4">
      <c r="A1164" s="5" t="s">
        <v>3185</v>
      </c>
      <c r="B1164" s="5" t="s">
        <v>3085</v>
      </c>
      <c r="C1164" s="5" t="s">
        <v>3186</v>
      </c>
      <c r="D1164" s="5" t="s">
        <v>2888</v>
      </c>
    </row>
    <row r="1165" spans="1:4">
      <c r="A1165" s="5" t="s">
        <v>3187</v>
      </c>
      <c r="B1165" s="5" t="s">
        <v>3085</v>
      </c>
      <c r="C1165" s="5" t="s">
        <v>3188</v>
      </c>
      <c r="D1165" s="5" t="s">
        <v>1961</v>
      </c>
    </row>
    <row r="1166" spans="1:4">
      <c r="A1166" s="5" t="s">
        <v>3189</v>
      </c>
      <c r="B1166" s="5" t="s">
        <v>3085</v>
      </c>
      <c r="C1166" s="5" t="s">
        <v>3190</v>
      </c>
      <c r="D1166" s="5" t="s">
        <v>3116</v>
      </c>
    </row>
    <row r="1167" spans="1:4">
      <c r="A1167" s="5" t="s">
        <v>3191</v>
      </c>
      <c r="B1167" s="5" t="s">
        <v>3085</v>
      </c>
      <c r="C1167" s="5" t="s">
        <v>3192</v>
      </c>
      <c r="D1167" s="5" t="s">
        <v>3193</v>
      </c>
    </row>
    <row r="1168" spans="1:4">
      <c r="A1168" s="5" t="s">
        <v>3194</v>
      </c>
      <c r="B1168" s="5" t="s">
        <v>3085</v>
      </c>
      <c r="C1168" s="5" t="s">
        <v>3195</v>
      </c>
      <c r="D1168" s="5" t="s">
        <v>2242</v>
      </c>
    </row>
    <row r="1169" spans="1:4">
      <c r="A1169" s="5" t="s">
        <v>3196</v>
      </c>
      <c r="B1169" s="5" t="s">
        <v>3085</v>
      </c>
      <c r="C1169" s="5" t="s">
        <v>3197</v>
      </c>
      <c r="D1169" s="5" t="s">
        <v>409</v>
      </c>
    </row>
    <row r="1170" spans="1:4">
      <c r="A1170" s="5" t="s">
        <v>3198</v>
      </c>
      <c r="B1170" s="5" t="s">
        <v>3085</v>
      </c>
      <c r="C1170" s="5" t="s">
        <v>3199</v>
      </c>
      <c r="D1170" s="5" t="s">
        <v>3200</v>
      </c>
    </row>
    <row r="1171" spans="1:4">
      <c r="A1171" s="5" t="s">
        <v>3201</v>
      </c>
      <c r="B1171" s="5" t="s">
        <v>3085</v>
      </c>
      <c r="C1171" s="5" t="s">
        <v>3202</v>
      </c>
      <c r="D1171" s="5" t="s">
        <v>737</v>
      </c>
    </row>
    <row r="1172" spans="1:4">
      <c r="A1172" s="5" t="s">
        <v>3203</v>
      </c>
      <c r="B1172" s="5" t="s">
        <v>3085</v>
      </c>
      <c r="C1172" s="5" t="s">
        <v>3204</v>
      </c>
      <c r="D1172" s="5" t="s">
        <v>3205</v>
      </c>
    </row>
    <row r="1173" spans="1:4">
      <c r="A1173" s="5" t="s">
        <v>3206</v>
      </c>
      <c r="B1173" s="5" t="s">
        <v>3085</v>
      </c>
      <c r="C1173" s="5" t="s">
        <v>3207</v>
      </c>
      <c r="D1173" s="5" t="s">
        <v>3208</v>
      </c>
    </row>
    <row r="1174" spans="1:4">
      <c r="A1174" s="5" t="s">
        <v>3209</v>
      </c>
      <c r="B1174" s="5" t="s">
        <v>3085</v>
      </c>
      <c r="C1174" s="5" t="s">
        <v>3210</v>
      </c>
      <c r="D1174" s="5" t="s">
        <v>521</v>
      </c>
    </row>
    <row r="1175" spans="1:4">
      <c r="A1175" s="5" t="s">
        <v>3211</v>
      </c>
      <c r="B1175" s="5" t="s">
        <v>3085</v>
      </c>
      <c r="C1175" s="5" t="s">
        <v>3212</v>
      </c>
      <c r="D1175" s="5" t="s">
        <v>1947</v>
      </c>
    </row>
    <row r="1176" spans="1:4">
      <c r="A1176" s="5" t="s">
        <v>3213</v>
      </c>
      <c r="B1176" s="5" t="s">
        <v>3085</v>
      </c>
      <c r="C1176" s="5" t="s">
        <v>3214</v>
      </c>
      <c r="D1176" s="5" t="s">
        <v>3215</v>
      </c>
    </row>
    <row r="1177" spans="1:4">
      <c r="A1177" s="5" t="s">
        <v>3216</v>
      </c>
      <c r="B1177" s="5" t="s">
        <v>3085</v>
      </c>
      <c r="C1177" s="5" t="s">
        <v>3217</v>
      </c>
      <c r="D1177" s="5" t="s">
        <v>3218</v>
      </c>
    </row>
    <row r="1178" spans="1:4">
      <c r="A1178" s="5" t="s">
        <v>3219</v>
      </c>
      <c r="B1178" s="5" t="s">
        <v>3085</v>
      </c>
      <c r="C1178" s="5" t="s">
        <v>3220</v>
      </c>
      <c r="D1178" s="5" t="s">
        <v>3221</v>
      </c>
    </row>
    <row r="1179" spans="1:4">
      <c r="A1179" s="5" t="s">
        <v>3222</v>
      </c>
      <c r="B1179" s="5" t="s">
        <v>3085</v>
      </c>
      <c r="C1179" s="5" t="s">
        <v>3223</v>
      </c>
      <c r="D1179" s="5" t="s">
        <v>3224</v>
      </c>
    </row>
    <row r="1180" spans="1:4">
      <c r="A1180" s="5" t="s">
        <v>3225</v>
      </c>
      <c r="B1180" s="5" t="s">
        <v>3085</v>
      </c>
      <c r="C1180" s="5" t="s">
        <v>3226</v>
      </c>
      <c r="D1180" s="5" t="s">
        <v>3227</v>
      </c>
    </row>
    <row r="1181" spans="1:4">
      <c r="A1181" s="5" t="s">
        <v>3228</v>
      </c>
      <c r="B1181" s="5" t="s">
        <v>3085</v>
      </c>
      <c r="C1181" s="5" t="s">
        <v>3229</v>
      </c>
      <c r="D1181" s="5" t="s">
        <v>3230</v>
      </c>
    </row>
    <row r="1182" spans="1:4">
      <c r="A1182" s="5" t="s">
        <v>3231</v>
      </c>
      <c r="B1182" s="5" t="s">
        <v>3085</v>
      </c>
      <c r="C1182" s="5" t="s">
        <v>3232</v>
      </c>
      <c r="D1182" s="5" t="s">
        <v>3233</v>
      </c>
    </row>
    <row r="1183" spans="1:4">
      <c r="A1183" s="5" t="s">
        <v>3234</v>
      </c>
      <c r="B1183" s="5" t="s">
        <v>3085</v>
      </c>
      <c r="C1183" s="5" t="s">
        <v>3235</v>
      </c>
      <c r="D1183" s="5" t="s">
        <v>3236</v>
      </c>
    </row>
    <row r="1184" spans="1:4">
      <c r="A1184" s="5" t="s">
        <v>3237</v>
      </c>
      <c r="B1184" s="5" t="s">
        <v>3085</v>
      </c>
      <c r="C1184" s="5" t="s">
        <v>3238</v>
      </c>
      <c r="D1184" s="5" t="s">
        <v>807</v>
      </c>
    </row>
    <row r="1185" spans="1:4">
      <c r="A1185" s="5" t="s">
        <v>3239</v>
      </c>
      <c r="B1185" s="5" t="s">
        <v>3085</v>
      </c>
      <c r="C1185" s="5" t="s">
        <v>3240</v>
      </c>
      <c r="D1185" s="5" t="s">
        <v>3241</v>
      </c>
    </row>
    <row r="1186" spans="1:4">
      <c r="A1186" s="5" t="s">
        <v>3242</v>
      </c>
      <c r="B1186" s="5" t="s">
        <v>3085</v>
      </c>
      <c r="C1186" s="5" t="s">
        <v>3243</v>
      </c>
      <c r="D1186" s="5" t="s">
        <v>3244</v>
      </c>
    </row>
    <row r="1187" spans="1:4">
      <c r="A1187" s="5" t="s">
        <v>3245</v>
      </c>
      <c r="B1187" s="5" t="s">
        <v>3085</v>
      </c>
      <c r="C1187" s="5" t="s">
        <v>3246</v>
      </c>
      <c r="D1187" s="5" t="s">
        <v>3247</v>
      </c>
    </row>
    <row r="1188" spans="1:4">
      <c r="A1188" s="5" t="s">
        <v>3248</v>
      </c>
      <c r="B1188" s="5" t="s">
        <v>3085</v>
      </c>
      <c r="C1188" s="5" t="s">
        <v>3249</v>
      </c>
      <c r="D1188" s="5" t="s">
        <v>2473</v>
      </c>
    </row>
    <row r="1189" spans="1:4">
      <c r="A1189" s="5" t="s">
        <v>3250</v>
      </c>
      <c r="B1189" s="5" t="s">
        <v>3085</v>
      </c>
      <c r="C1189" s="5" t="s">
        <v>3251</v>
      </c>
      <c r="D1189" s="5" t="s">
        <v>3252</v>
      </c>
    </row>
    <row r="1190" spans="1:4">
      <c r="A1190" s="5" t="s">
        <v>3253</v>
      </c>
      <c r="B1190" s="5" t="s">
        <v>3085</v>
      </c>
      <c r="C1190" s="5" t="s">
        <v>3254</v>
      </c>
      <c r="D1190" s="5" t="s">
        <v>3255</v>
      </c>
    </row>
    <row r="1191" spans="1:4">
      <c r="A1191" s="5" t="s">
        <v>3256</v>
      </c>
      <c r="B1191" s="5" t="s">
        <v>3085</v>
      </c>
      <c r="C1191" s="5" t="s">
        <v>3257</v>
      </c>
      <c r="D1191" s="5" t="s">
        <v>3258</v>
      </c>
    </row>
    <row r="1192" spans="1:4">
      <c r="A1192" s="5" t="s">
        <v>3259</v>
      </c>
      <c r="B1192" s="5" t="s">
        <v>3085</v>
      </c>
      <c r="C1192" s="5" t="s">
        <v>3260</v>
      </c>
      <c r="D1192" s="5" t="s">
        <v>3261</v>
      </c>
    </row>
    <row r="1193" spans="1:4">
      <c r="A1193" s="5" t="s">
        <v>3262</v>
      </c>
      <c r="B1193" s="5" t="s">
        <v>3085</v>
      </c>
      <c r="C1193" s="5" t="s">
        <v>3263</v>
      </c>
      <c r="D1193" s="5" t="s">
        <v>501</v>
      </c>
    </row>
    <row r="1194" spans="1:4">
      <c r="A1194" s="5" t="s">
        <v>1997</v>
      </c>
      <c r="B1194" s="5" t="s">
        <v>3085</v>
      </c>
      <c r="C1194" s="5" t="s">
        <v>3264</v>
      </c>
      <c r="D1194" s="5" t="s">
        <v>2988</v>
      </c>
    </row>
    <row r="1195" spans="1:4">
      <c r="A1195" s="5" t="s">
        <v>3265</v>
      </c>
      <c r="B1195" s="5" t="s">
        <v>3085</v>
      </c>
      <c r="C1195" s="5" t="s">
        <v>3266</v>
      </c>
      <c r="D1195" s="5" t="s">
        <v>373</v>
      </c>
    </row>
    <row r="1196" spans="1:4">
      <c r="A1196" s="5" t="s">
        <v>3267</v>
      </c>
      <c r="B1196" s="5" t="s">
        <v>3085</v>
      </c>
      <c r="C1196" s="5" t="s">
        <v>3268</v>
      </c>
      <c r="D1196" s="5" t="s">
        <v>3269</v>
      </c>
    </row>
    <row r="1197" spans="1:4">
      <c r="A1197" s="5" t="s">
        <v>3270</v>
      </c>
      <c r="B1197" s="5" t="s">
        <v>3085</v>
      </c>
      <c r="C1197" s="5" t="s">
        <v>3271</v>
      </c>
      <c r="D1197" s="5" t="s">
        <v>3272</v>
      </c>
    </row>
    <row r="1198" spans="1:4">
      <c r="A1198" s="5" t="s">
        <v>3273</v>
      </c>
      <c r="B1198" s="5" t="s">
        <v>3085</v>
      </c>
      <c r="C1198" s="5" t="s">
        <v>3274</v>
      </c>
      <c r="D1198" s="5" t="s">
        <v>13</v>
      </c>
    </row>
    <row r="1199" spans="1:4">
      <c r="A1199" s="5" t="s">
        <v>3275</v>
      </c>
      <c r="B1199" s="5" t="s">
        <v>3085</v>
      </c>
      <c r="C1199" s="5" t="s">
        <v>3276</v>
      </c>
      <c r="D1199" s="5" t="s">
        <v>509</v>
      </c>
    </row>
    <row r="1200" spans="1:4">
      <c r="A1200" s="5" t="s">
        <v>3277</v>
      </c>
      <c r="B1200" s="5" t="s">
        <v>3085</v>
      </c>
      <c r="C1200" s="5" t="s">
        <v>3278</v>
      </c>
      <c r="D1200" s="5" t="s">
        <v>3279</v>
      </c>
    </row>
    <row r="1201" spans="1:4">
      <c r="A1201" s="5" t="s">
        <v>3280</v>
      </c>
      <c r="B1201" s="5" t="s">
        <v>3085</v>
      </c>
      <c r="C1201" s="5" t="s">
        <v>3281</v>
      </c>
      <c r="D1201" s="5" t="s">
        <v>247</v>
      </c>
    </row>
    <row r="1202" spans="1:4">
      <c r="A1202" s="5" t="s">
        <v>3282</v>
      </c>
      <c r="B1202" s="5" t="s">
        <v>3085</v>
      </c>
      <c r="C1202" s="5" t="s">
        <v>3283</v>
      </c>
      <c r="D1202" s="5" t="s">
        <v>3284</v>
      </c>
    </row>
    <row r="1203" spans="1:4">
      <c r="A1203" s="5" t="s">
        <v>3285</v>
      </c>
      <c r="B1203" s="5" t="s">
        <v>3085</v>
      </c>
      <c r="C1203" s="5" t="s">
        <v>3286</v>
      </c>
      <c r="D1203" s="5" t="s">
        <v>907</v>
      </c>
    </row>
    <row r="1204" spans="1:4">
      <c r="A1204" s="5" t="s">
        <v>3287</v>
      </c>
      <c r="B1204" s="5" t="s">
        <v>3085</v>
      </c>
      <c r="C1204" s="5" t="s">
        <v>3288</v>
      </c>
      <c r="D1204" s="5" t="s">
        <v>7</v>
      </c>
    </row>
    <row r="1205" spans="1:4">
      <c r="A1205" s="5" t="s">
        <v>3289</v>
      </c>
      <c r="B1205" s="5" t="s">
        <v>3085</v>
      </c>
      <c r="C1205" s="5" t="s">
        <v>3290</v>
      </c>
      <c r="D1205" s="5" t="s">
        <v>3291</v>
      </c>
    </row>
    <row r="1206" spans="1:4">
      <c r="A1206" s="5" t="s">
        <v>3292</v>
      </c>
      <c r="B1206" s="5" t="s">
        <v>3085</v>
      </c>
      <c r="C1206" s="5" t="s">
        <v>3293</v>
      </c>
      <c r="D1206" s="5" t="s">
        <v>3143</v>
      </c>
    </row>
    <row r="1207" spans="1:4">
      <c r="A1207" s="5" t="s">
        <v>3294</v>
      </c>
      <c r="B1207" s="5" t="s">
        <v>3085</v>
      </c>
      <c r="C1207" s="5" t="s">
        <v>3295</v>
      </c>
      <c r="D1207" s="5" t="s">
        <v>3296</v>
      </c>
    </row>
    <row r="1208" spans="1:4">
      <c r="A1208" s="5" t="s">
        <v>3297</v>
      </c>
      <c r="B1208" s="5" t="s">
        <v>3085</v>
      </c>
      <c r="C1208" s="5" t="s">
        <v>3298</v>
      </c>
      <c r="D1208" s="5" t="s">
        <v>3299</v>
      </c>
    </row>
    <row r="1209" spans="1:4">
      <c r="A1209" s="5" t="s">
        <v>3300</v>
      </c>
      <c r="B1209" s="5" t="s">
        <v>3085</v>
      </c>
      <c r="C1209" s="5" t="s">
        <v>3301</v>
      </c>
      <c r="D1209" s="5" t="s">
        <v>3302</v>
      </c>
    </row>
    <row r="1210" spans="1:4">
      <c r="A1210" s="5" t="s">
        <v>3303</v>
      </c>
      <c r="B1210" s="5" t="s">
        <v>3085</v>
      </c>
      <c r="C1210" s="5" t="s">
        <v>3304</v>
      </c>
      <c r="D1210" s="5" t="s">
        <v>3305</v>
      </c>
    </row>
    <row r="1211" spans="1:4">
      <c r="A1211" s="5" t="s">
        <v>1370</v>
      </c>
      <c r="B1211" s="5" t="s">
        <v>3085</v>
      </c>
      <c r="C1211" s="5" t="s">
        <v>3306</v>
      </c>
      <c r="D1211" s="5" t="s">
        <v>3307</v>
      </c>
    </row>
    <row r="1212" spans="1:4">
      <c r="A1212" s="5" t="s">
        <v>3308</v>
      </c>
      <c r="B1212" s="5" t="s">
        <v>3085</v>
      </c>
      <c r="C1212" s="5" t="s">
        <v>3309</v>
      </c>
      <c r="D1212" s="5" t="s">
        <v>3310</v>
      </c>
    </row>
    <row r="1213" spans="1:4">
      <c r="A1213" s="5" t="s">
        <v>3311</v>
      </c>
      <c r="B1213" s="5" t="s">
        <v>3085</v>
      </c>
      <c r="C1213" s="5" t="s">
        <v>3312</v>
      </c>
      <c r="D1213" s="5" t="s">
        <v>170</v>
      </c>
    </row>
    <row r="1214" spans="1:4">
      <c r="A1214" s="5" t="s">
        <v>3313</v>
      </c>
      <c r="B1214" s="5" t="s">
        <v>3085</v>
      </c>
      <c r="C1214" s="5" t="s">
        <v>3314</v>
      </c>
      <c r="D1214" s="5" t="s">
        <v>3315</v>
      </c>
    </row>
    <row r="1215" spans="1:4">
      <c r="A1215" s="5" t="s">
        <v>3316</v>
      </c>
      <c r="B1215" s="5" t="s">
        <v>3085</v>
      </c>
      <c r="C1215" s="5" t="s">
        <v>3317</v>
      </c>
      <c r="D1215" s="5" t="s">
        <v>3318</v>
      </c>
    </row>
    <row r="1216" spans="1:4">
      <c r="A1216" s="5" t="s">
        <v>3319</v>
      </c>
      <c r="B1216" s="5" t="s">
        <v>3085</v>
      </c>
      <c r="C1216" s="5" t="s">
        <v>3320</v>
      </c>
      <c r="D1216" s="5" t="s">
        <v>2849</v>
      </c>
    </row>
    <row r="1217" spans="1:4">
      <c r="A1217" s="5" t="s">
        <v>3321</v>
      </c>
      <c r="B1217" s="5" t="s">
        <v>3085</v>
      </c>
      <c r="C1217" s="5" t="s">
        <v>3322</v>
      </c>
      <c r="D1217" s="5" t="s">
        <v>370</v>
      </c>
    </row>
    <row r="1218" spans="1:4">
      <c r="A1218" s="5" t="s">
        <v>3323</v>
      </c>
      <c r="B1218" s="5" t="s">
        <v>3085</v>
      </c>
      <c r="C1218" s="5" t="s">
        <v>3324</v>
      </c>
      <c r="D1218" s="5" t="s">
        <v>289</v>
      </c>
    </row>
    <row r="1219" spans="1:4">
      <c r="A1219" s="5" t="s">
        <v>3325</v>
      </c>
      <c r="B1219" s="5" t="s">
        <v>3085</v>
      </c>
      <c r="C1219" s="5" t="s">
        <v>3326</v>
      </c>
      <c r="D1219" s="5" t="s">
        <v>3327</v>
      </c>
    </row>
  </sheetData>
  <sortState ref="A2:E1219">
    <sortCondition ref="B2"/>
  </sortState>
  <conditionalFormatting sqref="C$1:C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  <ignoredErrors>
    <ignoredError sqref="D2:D249 D250:D4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WPS_290872430</cp:lastModifiedBy>
  <dcterms:created xsi:type="dcterms:W3CDTF">2023-06-16T03:11:00Z</dcterms:created>
  <dcterms:modified xsi:type="dcterms:W3CDTF">2023-06-16T04:17:33Z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CE027158AE764101B784E168BEB28FF8_13</vt:lpwstr>
  </property>
  <property fmtid="{D5CDD505-2E9C-101B-9397-08002B2CF9AE}" pid="3" name="KSOProductBuildVer">
    <vt:lpwstr>2052-11.1.0.14309</vt:lpwstr>
  </property>
</Properties>
</file>